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i.ku\Desktop\PADRONES PARA PUBLICAR\486 Eficiencia Terminal en Educación Superior\"/>
    </mc:Choice>
  </mc:AlternateContent>
  <bookViews>
    <workbookView xWindow="-120" yWindow="-120" windowWidth="20730" windowHeight="11040"/>
  </bookViews>
  <sheets>
    <sheet name="Beneficiarios" sheetId="1" r:id="rId1"/>
    <sheet name="Catalogos" sheetId="2" r:id="rId2"/>
  </sheets>
  <definedNames>
    <definedName name="_xlnm._FilterDatabase" localSheetId="0" hidden="1">Beneficiarios!$A$1:$I$488</definedName>
  </definedNames>
  <calcPr calcId="162913"/>
</workbook>
</file>

<file path=xl/sharedStrings.xml><?xml version="1.0" encoding="utf-8"?>
<sst xmlns="http://schemas.openxmlformats.org/spreadsheetml/2006/main" count="14157" uniqueCount="9943">
  <si>
    <t>Apellido paterno</t>
  </si>
  <si>
    <t>Apellido materno</t>
  </si>
  <si>
    <t>Género</t>
  </si>
  <si>
    <t>Estado civil</t>
  </si>
  <si>
    <t>Municipio</t>
  </si>
  <si>
    <t>Localidad</t>
  </si>
  <si>
    <t>M</t>
  </si>
  <si>
    <t>López</t>
  </si>
  <si>
    <t>Calle</t>
  </si>
  <si>
    <t>Reforma</t>
  </si>
  <si>
    <t>García</t>
  </si>
  <si>
    <t>F</t>
  </si>
  <si>
    <t>Yucatán</t>
  </si>
  <si>
    <t>Avenida</t>
  </si>
  <si>
    <t>Montejo</t>
  </si>
  <si>
    <t>Puebla</t>
  </si>
  <si>
    <t>Juárez</t>
  </si>
  <si>
    <t>Hidalgo</t>
  </si>
  <si>
    <t>Zaragoza</t>
  </si>
  <si>
    <t>Boulevard</t>
  </si>
  <si>
    <t>Periférico</t>
  </si>
  <si>
    <t>Oaxaca</t>
  </si>
  <si>
    <t>Centro</t>
  </si>
  <si>
    <t>Zapata</t>
  </si>
  <si>
    <t>Veracruz</t>
  </si>
  <si>
    <t>Chiapas</t>
  </si>
  <si>
    <t>Residencial</t>
  </si>
  <si>
    <t>Fernando</t>
  </si>
  <si>
    <t>Castillo</t>
  </si>
  <si>
    <t>Jalisco</t>
  </si>
  <si>
    <t>Madero</t>
  </si>
  <si>
    <t>No</t>
  </si>
  <si>
    <t>Discapacidades motrices</t>
  </si>
  <si>
    <t>Artritis</t>
  </si>
  <si>
    <t>Ampliación</t>
  </si>
  <si>
    <t>Sinanché</t>
  </si>
  <si>
    <t>Santa cruz</t>
  </si>
  <si>
    <t>Sobrino(a)</t>
  </si>
  <si>
    <t>Nombre(s)</t>
  </si>
  <si>
    <t>Tipo de discapacidad</t>
  </si>
  <si>
    <t>Tipo de enfermedad</t>
  </si>
  <si>
    <t>Tipo de vialidad</t>
  </si>
  <si>
    <t>Tipo de asentamiento</t>
  </si>
  <si>
    <t>Entidad federativa</t>
  </si>
  <si>
    <t>Parentesco con el beneficiario</t>
  </si>
  <si>
    <t>Aguascalientes</t>
  </si>
  <si>
    <t>Baja california</t>
  </si>
  <si>
    <t>Baja california sur</t>
  </si>
  <si>
    <t>Campeche</t>
  </si>
  <si>
    <t>Coahuila</t>
  </si>
  <si>
    <t>Colima</t>
  </si>
  <si>
    <t>Chihuahua</t>
  </si>
  <si>
    <t>Ciudad de méxico</t>
  </si>
  <si>
    <t>Durango</t>
  </si>
  <si>
    <t>Guanajuato</t>
  </si>
  <si>
    <t>Guerrero</t>
  </si>
  <si>
    <t>México</t>
  </si>
  <si>
    <t>Michoacán</t>
  </si>
  <si>
    <t>Morelos</t>
  </si>
  <si>
    <t>Nayarit</t>
  </si>
  <si>
    <t>Nuevo león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</si>
  <si>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</si>
  <si>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</si>
  <si>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</si>
  <si>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</si>
  <si>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</si>
  <si>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</si>
  <si>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</si>
  <si>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</si>
  <si>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Zacatecas</t>
  </si>
  <si>
    <t>Estado</t>
  </si>
  <si>
    <t>Soltero (a)</t>
  </si>
  <si>
    <t>Casado (a)</t>
  </si>
  <si>
    <t>Unión libre</t>
  </si>
  <si>
    <t>Concubinato</t>
  </si>
  <si>
    <t>Divorciado (a)</t>
  </si>
  <si>
    <t>Viudo (a)</t>
  </si>
  <si>
    <t>Sí / No</t>
  </si>
  <si>
    <t>Sí</t>
  </si>
  <si>
    <t>Discapacidades sensoriales y de la comunicación</t>
  </si>
  <si>
    <t>Discapacidades mentales</t>
  </si>
  <si>
    <t>Discapacidades múltiples y otras</t>
  </si>
  <si>
    <t>Asma</t>
  </si>
  <si>
    <t>Cáncer</t>
  </si>
  <si>
    <t>De crohn</t>
  </si>
  <si>
    <t>Diabetes</t>
  </si>
  <si>
    <t>Enfermedad del corazón</t>
  </si>
  <si>
    <t>Epilepsia</t>
  </si>
  <si>
    <t>Epoc</t>
  </si>
  <si>
    <t>Esclerosis múltiple</t>
  </si>
  <si>
    <t>Fibrosis quística</t>
  </si>
  <si>
    <t>Mal de alzheimer y demencia</t>
  </si>
  <si>
    <t>Mal de parkinson</t>
  </si>
  <si>
    <t>Otra</t>
  </si>
  <si>
    <t>Trastornos del humor (bipolar, ciclotímico y  depresión)</t>
  </si>
  <si>
    <t>VIH/SIDA</t>
  </si>
  <si>
    <t>Andador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</si>
  <si>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</si>
  <si>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</si>
  <si>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</si>
  <si>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</si>
  <si>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</si>
  <si>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</si>
  <si>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</si>
  <si>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</si>
  <si>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</si>
  <si>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</si>
  <si>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</si>
  <si>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Privada</t>
  </si>
  <si>
    <t>Prolongación</t>
  </si>
  <si>
    <t>Retorno</t>
  </si>
  <si>
    <t>Viaducto</t>
  </si>
  <si>
    <t>Carretera</t>
  </si>
  <si>
    <t>Brecha</t>
  </si>
  <si>
    <t>Camino</t>
  </si>
  <si>
    <t>Terracería</t>
  </si>
  <si>
    <t>Vereda</t>
  </si>
  <si>
    <t>Colonia</t>
  </si>
  <si>
    <t>Barrio</t>
  </si>
  <si>
    <t>Ciudad</t>
  </si>
  <si>
    <t>Ejido</t>
  </si>
  <si>
    <t>Fraccionamiento</t>
  </si>
  <si>
    <t>Rancho</t>
  </si>
  <si>
    <t>Unidad habitacional</t>
  </si>
  <si>
    <t>Abalá</t>
  </si>
  <si>
    <t>Abasolo</t>
  </si>
  <si>
    <t>Abejones</t>
  </si>
  <si>
    <t>Acacoyagua</t>
  </si>
  <si>
    <t>Acajete</t>
  </si>
  <si>
    <t>Acala</t>
  </si>
  <si>
    <t>Acambay de ruíz castañeda</t>
  </si>
  <si>
    <t>Acanceh</t>
  </si>
  <si>
    <t>Acapetahua</t>
  </si>
  <si>
    <t>Acaponeta</t>
  </si>
  <si>
    <t>Acapulco de juárez</t>
  </si>
  <si>
    <t>Acateno</t>
  </si>
  <si>
    <t>Acatepec</t>
  </si>
  <si>
    <t>Acatic</t>
  </si>
  <si>
    <t>Acatlán</t>
  </si>
  <si>
    <t>Acatlán de juárez</t>
  </si>
  <si>
    <t>Acatlán de pérez figueroa</t>
  </si>
  <si>
    <t>Acatzingo</t>
  </si>
  <si>
    <t>Acaxochitlán</t>
  </si>
  <si>
    <t>Acayucan</t>
  </si>
  <si>
    <t>Acolman</t>
  </si>
  <si>
    <t>Aconchi</t>
  </si>
  <si>
    <t>Acteopan</t>
  </si>
  <si>
    <t>Actopan</t>
  </si>
  <si>
    <t>Acuamanala de miguel hidalgo</t>
  </si>
  <si>
    <t>Acuitzio</t>
  </si>
  <si>
    <t>Acula</t>
  </si>
  <si>
    <t>Aculco</t>
  </si>
  <si>
    <t>Acultzingo</t>
  </si>
  <si>
    <t>Acuña</t>
  </si>
  <si>
    <t>Acámbaro</t>
  </si>
  <si>
    <t>Agua blanca de iturbide</t>
  </si>
  <si>
    <t>Agua dulce</t>
  </si>
  <si>
    <t>Agua prieta</t>
  </si>
  <si>
    <t>Agualeguas</t>
  </si>
  <si>
    <t>Aguililla</t>
  </si>
  <si>
    <t>Ahome</t>
  </si>
  <si>
    <t>Ahuacatlán</t>
  </si>
  <si>
    <t>Ahuacuotzingo</t>
  </si>
  <si>
    <t>Ahualulco de mercado</t>
  </si>
  <si>
    <t>Ahualulco del sonido 13</t>
  </si>
  <si>
    <t>Ahuatlán</t>
  </si>
  <si>
    <t>Ahuazotepec</t>
  </si>
  <si>
    <t>Ahuehuetitla</t>
  </si>
  <si>
    <t>Ahumada</t>
  </si>
  <si>
    <t>Ajacuba</t>
  </si>
  <si>
    <t>Ajalpan</t>
  </si>
  <si>
    <t>Ajuchitlán del progreso</t>
  </si>
  <si>
    <t>Akil</t>
  </si>
  <si>
    <t>Alaquines</t>
  </si>
  <si>
    <t>Albino zertuche</t>
  </si>
  <si>
    <t>Alcozauca de guerrero</t>
  </si>
  <si>
    <t>Aldama</t>
  </si>
  <si>
    <t>Alfajayucan</t>
  </si>
  <si>
    <t>Aljojuca</t>
  </si>
  <si>
    <t>Allende</t>
  </si>
  <si>
    <t>Almoloya</t>
  </si>
  <si>
    <t>Almoloya de alquisiras</t>
  </si>
  <si>
    <t>Almoloya de juárez</t>
  </si>
  <si>
    <t>Almoloya del río</t>
  </si>
  <si>
    <t>Alpatláhuac</t>
  </si>
  <si>
    <t>Alpoyeca</t>
  </si>
  <si>
    <t>Altamira</t>
  </si>
  <si>
    <t>Altamirano</t>
  </si>
  <si>
    <t>Altar</t>
  </si>
  <si>
    <t>Altepexi</t>
  </si>
  <si>
    <t>Alto lucero de gutiérrez barrios</t>
  </si>
  <si>
    <t>Altotonga</t>
  </si>
  <si>
    <t>Alvarado</t>
  </si>
  <si>
    <t>Amacueca</t>
  </si>
  <si>
    <t>Amacuzac</t>
  </si>
  <si>
    <t>Amanalco</t>
  </si>
  <si>
    <t>Amatenango de la frontera</t>
  </si>
  <si>
    <t>Amatenango del valle</t>
  </si>
  <si>
    <t>Amatepec</t>
  </si>
  <si>
    <t>Amatitlán</t>
  </si>
  <si>
    <t>Amatitán</t>
  </si>
  <si>
    <t>Amatlán de cañas</t>
  </si>
  <si>
    <t>Amatlán de los reyes</t>
  </si>
  <si>
    <t>Amatán</t>
  </si>
  <si>
    <t>Amaxac de guerrero</t>
  </si>
  <si>
    <t>Amealco de bonfil</t>
  </si>
  <si>
    <t>Ameca</t>
  </si>
  <si>
    <t>Amecameca</t>
  </si>
  <si>
    <t>Amixtlán</t>
  </si>
  <si>
    <t>Amozoc</t>
  </si>
  <si>
    <t>Angamacutiro</t>
  </si>
  <si>
    <t>Angangueo</t>
  </si>
  <si>
    <t>Angel r. Cabada</t>
  </si>
  <si>
    <t>Angostura</t>
  </si>
  <si>
    <t>Antiguo morelos</t>
  </si>
  <si>
    <t>Anáhuac</t>
  </si>
  <si>
    <t>Apan</t>
  </si>
  <si>
    <t>Apaseo el alto</t>
  </si>
  <si>
    <t>Apaseo el grande</t>
  </si>
  <si>
    <t>Apatzingán</t>
  </si>
  <si>
    <t>Apaxco</t>
  </si>
  <si>
    <t>Apaxtla</t>
  </si>
  <si>
    <t>Apazapan</t>
  </si>
  <si>
    <t>Apetatitlán de antonio carvajal</t>
  </si>
  <si>
    <t>Apizaco</t>
  </si>
  <si>
    <t>Apodaca</t>
  </si>
  <si>
    <t>Aporo</t>
  </si>
  <si>
    <t>Apozol</t>
  </si>
  <si>
    <t>Apulco</t>
  </si>
  <si>
    <t>Aquila</t>
  </si>
  <si>
    <t>Aquiles serdán</t>
  </si>
  <si>
    <t>Aquismón</t>
  </si>
  <si>
    <t>Aquixtla</t>
  </si>
  <si>
    <t>Aramberri</t>
  </si>
  <si>
    <t>Arandas</t>
  </si>
  <si>
    <t>Arcelia</t>
  </si>
  <si>
    <t>Ario</t>
  </si>
  <si>
    <t>Arivechi</t>
  </si>
  <si>
    <t>Arizpe</t>
  </si>
  <si>
    <t>Armadillo de los infante</t>
  </si>
  <si>
    <t>Armería</t>
  </si>
  <si>
    <t>Arriaga</t>
  </si>
  <si>
    <t>Arroyo seco</t>
  </si>
  <si>
    <t>Arteaga</t>
  </si>
  <si>
    <t>Ascensión</t>
  </si>
  <si>
    <t>Asientos</t>
  </si>
  <si>
    <t>Astacinga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</si>
  <si>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</si>
  <si>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</si>
  <si>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</si>
  <si>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</si>
  <si>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</si>
  <si>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</si>
  <si>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Atarjea</t>
  </si>
  <si>
    <t>Atemajac de brizuela</t>
  </si>
  <si>
    <t>Atempan</t>
  </si>
  <si>
    <t>Atenango del río</t>
  </si>
  <si>
    <t>Atenco</t>
  </si>
  <si>
    <t>Atengo</t>
  </si>
  <si>
    <t>Atenguillo</t>
  </si>
  <si>
    <t>Atexcal</t>
  </si>
  <si>
    <t>Atil</t>
  </si>
  <si>
    <t>Atitalaquia</t>
  </si>
  <si>
    <t>Atizapán</t>
  </si>
  <si>
    <t>Atizapán de zaragoza</t>
  </si>
  <si>
    <t>Atlacomulco</t>
  </si>
  <si>
    <t>Atlahuilco</t>
  </si>
  <si>
    <t>Atlamajalcingo del monte</t>
  </si>
  <si>
    <t>Atlangatepec</t>
  </si>
  <si>
    <t>Atlapexco</t>
  </si>
  <si>
    <t>Atlatlahucan</t>
  </si>
  <si>
    <t>Atlautla</t>
  </si>
  <si>
    <t>Atlequizayan</t>
  </si>
  <si>
    <t>Atlixco</t>
  </si>
  <si>
    <t>Atlixtac</t>
  </si>
  <si>
    <t>Atltzayanca</t>
  </si>
  <si>
    <t>Atolinga</t>
  </si>
  <si>
    <t>Atotonilco de tula</t>
  </si>
  <si>
    <t>Atotonilco el alto</t>
  </si>
  <si>
    <t>Atotonilco el grande</t>
  </si>
  <si>
    <t>Atoyac</t>
  </si>
  <si>
    <t>Atoyac de álvarez</t>
  </si>
  <si>
    <t>Atoyatempan</t>
  </si>
  <si>
    <t>Atzacan</t>
  </si>
  <si>
    <t>Atzala</t>
  </si>
  <si>
    <t>Atzalan</t>
  </si>
  <si>
    <t>Atzitzihuacán</t>
  </si>
  <si>
    <t>Atzitzintla</t>
  </si>
  <si>
    <t>Autlán de navarro</t>
  </si>
  <si>
    <t>Axapusco</t>
  </si>
  <si>
    <t>Axochiapan</t>
  </si>
  <si>
    <t>Axtla de terrazas</t>
  </si>
  <si>
    <t>Axutla</t>
  </si>
  <si>
    <t>Ayahualulco</t>
  </si>
  <si>
    <t>Ayala</t>
  </si>
  <si>
    <t>Ayapango</t>
  </si>
  <si>
    <t>Ayoquezco de aldama</t>
  </si>
  <si>
    <t>Ayotlán</t>
  </si>
  <si>
    <t>Ayotoxco de guerrero</t>
  </si>
  <si>
    <t>Ayotzintepec</t>
  </si>
  <si>
    <t>Ayutla</t>
  </si>
  <si>
    <t>Ayutla de los libres</t>
  </si>
  <si>
    <t>Azcapotzalco</t>
  </si>
  <si>
    <t>Azoyú</t>
  </si>
  <si>
    <t>Baca</t>
  </si>
  <si>
    <t>Bacadéhuachi</t>
  </si>
  <si>
    <t>Bacalar</t>
  </si>
  <si>
    <t>Bacanora</t>
  </si>
  <si>
    <t>Bacerac</t>
  </si>
  <si>
    <t>Bachíniva</t>
  </si>
  <si>
    <t>Bacoachi</t>
  </si>
  <si>
    <t>Badiraguato</t>
  </si>
  <si>
    <t>Bahía de banderas</t>
  </si>
  <si>
    <t>Balancán</t>
  </si>
  <si>
    <t>Balleza</t>
  </si>
  <si>
    <t>Banderilla</t>
  </si>
  <si>
    <t>Banámichi</t>
  </si>
  <si>
    <t>Batopilas de manuel gómez morín</t>
  </si>
  <si>
    <t>Bavispe</t>
  </si>
  <si>
    <t>Baviácora</t>
  </si>
  <si>
    <t>Bejucal de ocampo</t>
  </si>
  <si>
    <t>Bella vista</t>
  </si>
  <si>
    <t>Benemérito de las américas</t>
  </si>
  <si>
    <t>Benito juárez</t>
  </si>
  <si>
    <t>Benjamín hill</t>
  </si>
  <si>
    <t>Berriozábal</t>
  </si>
  <si>
    <t>Boca del río</t>
  </si>
  <si>
    <t>Bochil</t>
  </si>
  <si>
    <t>Bocoyna</t>
  </si>
  <si>
    <t>Bokobá</t>
  </si>
  <si>
    <t>Bolaños</t>
  </si>
  <si>
    <t>Briseñas</t>
  </si>
  <si>
    <t>Buctzotz</t>
  </si>
  <si>
    <t>Buenaventura</t>
  </si>
  <si>
    <t>Buenavista</t>
  </si>
  <si>
    <t>Buenavista de cuéllar</t>
  </si>
  <si>
    <t>Burgos</t>
  </si>
  <si>
    <t>Bustamante</t>
  </si>
  <si>
    <t>Bácum</t>
  </si>
  <si>
    <t>Cabo corrientes</t>
  </si>
  <si>
    <t>Caborca</t>
  </si>
  <si>
    <t>Cacahoatán</t>
  </si>
  <si>
    <t>Cacalchén</t>
  </si>
  <si>
    <t>Cadereyta de montes</t>
  </si>
  <si>
    <t>Cadereyta jiménez</t>
  </si>
  <si>
    <t>Cajeme</t>
  </si>
  <si>
    <t>Calakmul</t>
  </si>
  <si>
    <t>Calcahualco</t>
  </si>
  <si>
    <t>Calera</t>
  </si>
  <si>
    <t>Calihualá</t>
  </si>
  <si>
    <t>Calimaya</t>
  </si>
  <si>
    <t>Calkiní</t>
  </si>
  <si>
    <t>Calnali</t>
  </si>
  <si>
    <t>Calotmul</t>
  </si>
  <si>
    <t>Calpan</t>
  </si>
  <si>
    <t>Calpulalpan</t>
  </si>
  <si>
    <t>Caltepec</t>
  </si>
  <si>
    <t>Calvillo</t>
  </si>
  <si>
    <t>Camargo</t>
  </si>
  <si>
    <t>Camarón de tejeda</t>
  </si>
  <si>
    <t>Camerino z. Mendoza</t>
  </si>
  <si>
    <t>Camocuautla</t>
  </si>
  <si>
    <t>Cananea</t>
  </si>
  <si>
    <t>Canatlán</t>
  </si>
  <si>
    <t>Candela</t>
  </si>
  <si>
    <t>Candelaria</t>
  </si>
  <si>
    <t>Candelaria loxicha</t>
  </si>
  <si>
    <t>Canelas</t>
  </si>
  <si>
    <t>Cansahcab</t>
  </si>
  <si>
    <t>Cantamayec</t>
  </si>
  <si>
    <t>Capitán luis ángel vidal</t>
  </si>
  <si>
    <t>Capulhuac</t>
  </si>
  <si>
    <t>Capulálpam de méndez</t>
  </si>
  <si>
    <t>Carbó</t>
  </si>
  <si>
    <t>Cardonal</t>
  </si>
  <si>
    <t>Carichí</t>
  </si>
  <si>
    <t>Carlos a. Carrillo</t>
  </si>
  <si>
    <t>Carmen</t>
  </si>
  <si>
    <t>Carrillo puerto</t>
  </si>
  <si>
    <t>Carácuaro</t>
  </si>
  <si>
    <t>Casas</t>
  </si>
  <si>
    <t>Casas grandes</t>
  </si>
  <si>
    <t>Casimiro castillo</t>
  </si>
  <si>
    <t>Castaños</t>
  </si>
  <si>
    <t>Castillo de teayo</t>
  </si>
  <si>
    <t>Catazajá</t>
  </si>
  <si>
    <t>Catemaco</t>
  </si>
  <si>
    <t>Catorce</t>
  </si>
  <si>
    <t>Caxhuacan</t>
  </si>
  <si>
    <t>Cazones de herrera</t>
  </si>
  <si>
    <t>Cañada morelos</t>
  </si>
  <si>
    <t>Cañadas de obregón</t>
  </si>
  <si>
    <t>Cañitas de felipe pescador</t>
  </si>
  <si>
    <t>Cedral</t>
  </si>
  <si>
    <t>Celaya</t>
  </si>
  <si>
    <t>Celestún</t>
  </si>
  <si>
    <t>Cenotillo</t>
  </si>
  <si>
    <t>Centla</t>
  </si>
  <si>
    <t>Cerralvo</t>
  </si>
  <si>
    <t>Cerritos</t>
  </si>
  <si>
    <t>Cerro azul</t>
  </si>
  <si>
    <t>Cerro de san pedro</t>
  </si>
  <si>
    <t>Chacaltianguis</t>
  </si>
  <si>
    <t>Chacsinkín</t>
  </si>
  <si>
    <t>Chahuites</t>
  </si>
  <si>
    <t>Chalcatongo de hidalgo</t>
  </si>
  <si>
    <t>Chalchicomula de sesma</t>
  </si>
  <si>
    <t>Chalchihuites</t>
  </si>
  <si>
    <t>Chalchihuitán</t>
  </si>
  <si>
    <t>Chalco</t>
  </si>
  <si>
    <t>Chalma</t>
  </si>
  <si>
    <t>Champotón</t>
  </si>
  <si>
    <t>Chamula</t>
  </si>
  <si>
    <t>Chanal</t>
  </si>
  <si>
    <t>Chankom</t>
  </si>
  <si>
    <t>Chapa de mota</t>
  </si>
  <si>
    <t>Chapab</t>
  </si>
  <si>
    <t>Chapala</t>
  </si>
  <si>
    <t>Chapantongo</t>
  </si>
  <si>
    <t>Chapulco</t>
  </si>
  <si>
    <t>Chapulhuacán</t>
  </si>
  <si>
    <t>Chapultenango</t>
  </si>
  <si>
    <t>Chapultepec</t>
  </si>
  <si>
    <t>Charapan</t>
  </si>
  <si>
    <t>Charcas</t>
  </si>
  <si>
    <t>Charo</t>
  </si>
  <si>
    <t>Chavinda</t>
  </si>
  <si>
    <t>Chemax</t>
  </si>
  <si>
    <t>Chenalhó</t>
  </si>
  <si>
    <t>Cherán</t>
  </si>
  <si>
    <t>Chiapa de corzo</t>
  </si>
  <si>
    <t>Chiapilla</t>
  </si>
  <si>
    <t>Chiautempan</t>
  </si>
  <si>
    <t>Chiautla</t>
  </si>
  <si>
    <t>Chiautzingo</t>
  </si>
  <si>
    <t>Chichimilá</t>
  </si>
  <si>
    <t>Chichiquila</t>
  </si>
  <si>
    <t>Chicoasén</t>
  </si>
  <si>
    <t>Chicoloapan</t>
  </si>
  <si>
    <t>Chicomuselo</t>
  </si>
  <si>
    <t>Chiconamel</t>
  </si>
  <si>
    <t>Chiconcuac</t>
  </si>
  <si>
    <t>Chiconcuautla</t>
  </si>
  <si>
    <t>Chiconquiaco</t>
  </si>
  <si>
    <t>Chicontepec</t>
  </si>
  <si>
    <t>Chicxulub pueblo</t>
  </si>
  <si>
    <t>Chietla</t>
  </si>
  <si>
    <t>Chigmecatitlán</t>
  </si>
  <si>
    <t>Chignahuapan</t>
  </si>
  <si>
    <t>Chignautla</t>
  </si>
  <si>
    <t>Chikindzonot</t>
  </si>
  <si>
    <t>Chila</t>
  </si>
  <si>
    <t>Chila de la sal</t>
  </si>
  <si>
    <t>Chilapa de álvarez</t>
  </si>
  <si>
    <t>Chilchota</t>
  </si>
  <si>
    <t>Chilchotla</t>
  </si>
  <si>
    <t>Chilcuautla</t>
  </si>
  <si>
    <t>Chilpancingo de los bravo</t>
  </si>
  <si>
    <t>Chilón</t>
  </si>
  <si>
    <t>Chimalhuacán</t>
  </si>
  <si>
    <t>Chimaltitán</t>
  </si>
  <si>
    <t>China</t>
  </si>
  <si>
    <t>Chinameca</t>
  </si>
  <si>
    <t>Chinampa de gorostiza</t>
  </si>
  <si>
    <t>Chinantla</t>
  </si>
  <si>
    <t>Chinicuila</t>
  </si>
  <si>
    <t>Chiquihuitlán de benito juárez</t>
  </si>
  <si>
    <t>Chiquilistlán</t>
  </si>
  <si>
    <t>Chocamán</t>
  </si>
  <si>
    <t>Chocholá</t>
  </si>
  <si>
    <t>Choix</t>
  </si>
  <si>
    <t>Chontla</t>
  </si>
  <si>
    <t>Chucándiro</t>
  </si>
  <si>
    <t>Chumatlán</t>
  </si>
  <si>
    <t>Chumayel</t>
  </si>
  <si>
    <t>Churintzio</t>
  </si>
  <si>
    <t>Churumuco</t>
  </si>
  <si>
    <t>Chínipas</t>
  </si>
  <si>
    <t>Cihuatlán</t>
  </si>
  <si>
    <t>Cintalapa de figueroa</t>
  </si>
  <si>
    <t>Citlaltépetl</t>
  </si>
  <si>
    <t>Ciudad del maíz</t>
  </si>
  <si>
    <t>Ciudad fernández</t>
  </si>
  <si>
    <t>Ciudad ixtepec</t>
  </si>
  <si>
    <t>Ciudad madero</t>
  </si>
  <si>
    <t>Ciudad valles</t>
  </si>
  <si>
    <t>Ciénega de flores</t>
  </si>
  <si>
    <t>Ciénega de zimatlán</t>
  </si>
  <si>
    <t>Coacalco de berriozábal</t>
  </si>
  <si>
    <t>Coacoatzintla</t>
  </si>
  <si>
    <t>Coahuayana</t>
  </si>
  <si>
    <t>Coahuayutla de josé maría izazaga</t>
  </si>
  <si>
    <t>Coahuitlán</t>
  </si>
  <si>
    <t>Coalcomán de vázquez pallares</t>
  </si>
  <si>
    <t>Coapilla</t>
  </si>
  <si>
    <t>Coatecas altas</t>
  </si>
  <si>
    <t>Coatepec</t>
  </si>
  <si>
    <t>Coatepec harinas</t>
  </si>
  <si>
    <t>Coatetelco</t>
  </si>
  <si>
    <t>Coatlán del río</t>
  </si>
  <si>
    <t>Coatzacoalcos</t>
  </si>
  <si>
    <t>Coatzingo</t>
  </si>
  <si>
    <t>Coatzintla</t>
  </si>
  <si>
    <t>Cochoapa el grande</t>
  </si>
  <si>
    <t>Cocotitlán</t>
  </si>
  <si>
    <t>Cocula</t>
  </si>
  <si>
    <t>Coeneo</t>
  </si>
  <si>
    <t>Coetzala</t>
  </si>
  <si>
    <t>Cohetzala</t>
  </si>
  <si>
    <t>Cohuecan</t>
  </si>
  <si>
    <t>Coicoyán de las flores</t>
  </si>
  <si>
    <t>Cojumatlán de régules</t>
  </si>
  <si>
    <t>Colipa</t>
  </si>
  <si>
    <t>Colotlán</t>
  </si>
  <si>
    <t>Colón</t>
  </si>
  <si>
    <t>Comala</t>
  </si>
  <si>
    <t>Comalcalco</t>
  </si>
  <si>
    <t>Comapa</t>
  </si>
  <si>
    <t>Comitán de domínguez</t>
  </si>
  <si>
    <t>Comondú</t>
  </si>
  <si>
    <t>Comonfort</t>
  </si>
  <si>
    <t>Compostela</t>
  </si>
  <si>
    <t>Concepción buenavista</t>
  </si>
  <si>
    <t>Concepción de buenos aires</t>
  </si>
  <si>
    <t>Concepción del oro</t>
  </si>
  <si>
    <t>Concepción pápalo</t>
  </si>
  <si>
    <t>Concordia</t>
  </si>
  <si>
    <t>Coneto de comonfort</t>
  </si>
  <si>
    <t>Conkal</t>
  </si>
  <si>
    <t>Constancia del rosario</t>
  </si>
  <si>
    <t>Contepec</t>
  </si>
  <si>
    <t>Contla de juan cuamatzi</t>
  </si>
  <si>
    <t>Copainalá</t>
  </si>
  <si>
    <t>Copala</t>
  </si>
  <si>
    <t>Copalillo</t>
  </si>
  <si>
    <t>Copanatoyac</t>
  </si>
  <si>
    <t>Copándaro</t>
  </si>
  <si>
    <t>Coquimatlán</t>
  </si>
  <si>
    <t>Coronado</t>
  </si>
  <si>
    <t>Coronango</t>
  </si>
  <si>
    <t>Coroneo</t>
  </si>
  <si>
    <t>Corregidora</t>
  </si>
  <si>
    <t>Cortazar</t>
  </si>
  <si>
    <t>Cosalá</t>
  </si>
  <si>
    <t>Cosamaloapan de carpio</t>
  </si>
  <si>
    <t>Cosautlán de carvajal</t>
  </si>
  <si>
    <t>Coscomatepec</t>
  </si>
  <si>
    <t>Cosolapa</t>
  </si>
  <si>
    <t>Cosoleacaque</t>
  </si>
  <si>
    <t>Cosoltepec</t>
  </si>
  <si>
    <t>Cosío</t>
  </si>
  <si>
    <t>Cotaxtla</t>
  </si>
  <si>
    <t>Cotija</t>
  </si>
  <si>
    <t>Coxcatlán</t>
  </si>
  <si>
    <t>Coxquihui</t>
  </si>
  <si>
    <t>Coyame del sotol</t>
  </si>
  <si>
    <t>Coyoacán</t>
  </si>
  <si>
    <t>Coyomeapan</t>
  </si>
  <si>
    <t>Coyotepec</t>
  </si>
  <si>
    <t>Coyuca de benítez</t>
  </si>
  <si>
    <t>Coyuca de catalán</t>
  </si>
  <si>
    <t>Coyutla</t>
  </si>
  <si>
    <t>Cozumel</t>
  </si>
  <si>
    <t>Cruillas</t>
  </si>
  <si>
    <t>Cuajimalpa de morelos</t>
  </si>
  <si>
    <t>Cuajinicuilapa</t>
  </si>
  <si>
    <t>Cualác</t>
  </si>
  <si>
    <t>Cuapiaxtla</t>
  </si>
  <si>
    <t>Cuapiaxtla de madero</t>
  </si>
  <si>
    <t>Cuatro ciénegas</t>
  </si>
  <si>
    <t>Cuauhtémoc</t>
  </si>
  <si>
    <t>Cuautempan</t>
  </si>
  <si>
    <t>Cuautepec</t>
  </si>
  <si>
    <t>Cuautepec de hinojosa</t>
  </si>
  <si>
    <t>Cuautinchán</t>
  </si>
  <si>
    <t>Cuautitlán</t>
  </si>
  <si>
    <t>Cuautitlán de garcía barragán</t>
  </si>
  <si>
    <t>Cuautitlán izcalli</t>
  </si>
  <si>
    <t>Cuautla</t>
  </si>
  <si>
    <t>Cuautlancingo</t>
  </si>
  <si>
    <t>Cuaxomulco</t>
  </si>
  <si>
    <t>Cuayuca de andrade</t>
  </si>
  <si>
    <t>Cucurpe</t>
  </si>
  <si>
    <t>Cuencamé</t>
  </si>
  <si>
    <t>Cuernavaca</t>
  </si>
  <si>
    <t>Cuerámaro</t>
  </si>
  <si>
    <t>Cuetzala del progreso</t>
  </si>
  <si>
    <t>Cuetzalan del progreso</t>
  </si>
  <si>
    <t>Cuichapa</t>
  </si>
  <si>
    <t>Cuilápam de guerrero</t>
  </si>
  <si>
    <t>Cuitláhuac</t>
  </si>
  <si>
    <t>Cuitzeo</t>
  </si>
  <si>
    <t>Culiacán</t>
  </si>
  <si>
    <t>Cumpas</t>
  </si>
  <si>
    <t>Cuncunul</t>
  </si>
  <si>
    <t>Cunduacán</t>
  </si>
  <si>
    <t>Cuquío</t>
  </si>
  <si>
    <t>Cusihuiriachi</t>
  </si>
  <si>
    <t>Cutzamala de pinzón</t>
  </si>
  <si>
    <t>Cuyamecalco villa de zaragoza</t>
  </si>
  <si>
    <t>Cuyoaco</t>
  </si>
  <si>
    <t>Cuzamá</t>
  </si>
  <si>
    <t>Cárdenas</t>
  </si>
  <si>
    <t>Córdoba</t>
  </si>
  <si>
    <t>Degollado</t>
  </si>
  <si>
    <t>Del nayar</t>
  </si>
  <si>
    <t>Delicias</t>
  </si>
  <si>
    <t>Divisaderos</t>
  </si>
  <si>
    <t>Doctor arroyo</t>
  </si>
  <si>
    <t>Doctor coss</t>
  </si>
  <si>
    <t>Doctor gonzález</t>
  </si>
  <si>
    <t>Doctor mora</t>
  </si>
  <si>
    <t>Dolores hidalgo</t>
  </si>
  <si>
    <t>Domingo arenas</t>
  </si>
  <si>
    <t>Donato guerra</t>
  </si>
  <si>
    <t>Dr. Belisario domínguez</t>
  </si>
  <si>
    <t>Dzan</t>
  </si>
  <si>
    <t>Dzemul</t>
  </si>
  <si>
    <t>Dzidzantún</t>
  </si>
  <si>
    <t>Dzilam de bravo</t>
  </si>
  <si>
    <t>Dzilam gonzález</t>
  </si>
  <si>
    <t>Dzitbalché</t>
  </si>
  <si>
    <t>Dzitás</t>
  </si>
  <si>
    <t>Dzoncauich</t>
  </si>
  <si>
    <t>Ebano</t>
  </si>
  <si>
    <t>Ecatepec de morelos</t>
  </si>
  <si>
    <t>Ecatzingo</t>
  </si>
  <si>
    <t>Ecuandureo</t>
  </si>
  <si>
    <t>Eduardo neri</t>
  </si>
  <si>
    <t>Ejutla</t>
  </si>
  <si>
    <t>El arenal</t>
  </si>
  <si>
    <t>El barrio de la soledad</t>
  </si>
  <si>
    <t>El bosque</t>
  </si>
  <si>
    <t>El carmen</t>
  </si>
  <si>
    <t>El carmen tequexquitla</t>
  </si>
  <si>
    <t>El espinal</t>
  </si>
  <si>
    <t>El fuerte</t>
  </si>
  <si>
    <t>El grullo</t>
  </si>
  <si>
    <t>El higo</t>
  </si>
  <si>
    <t>El limón</t>
  </si>
  <si>
    <t>El llano</t>
  </si>
  <si>
    <t>El mante</t>
  </si>
  <si>
    <t>El marqués</t>
  </si>
  <si>
    <t>El naranjo</t>
  </si>
  <si>
    <t>El oro</t>
  </si>
  <si>
    <t>El parral</t>
  </si>
  <si>
    <t>El plateado de joaquín amaro</t>
  </si>
  <si>
    <t>El porvenir</t>
  </si>
  <si>
    <t>El salto</t>
  </si>
  <si>
    <t>El salvador</t>
  </si>
  <si>
    <t>El tule</t>
  </si>
  <si>
    <t>Elota</t>
  </si>
  <si>
    <t>Eloxochitlán</t>
  </si>
  <si>
    <t>Eloxochitlán de flores magón</t>
  </si>
  <si>
    <t>Emiliano zapata</t>
  </si>
  <si>
    <t>Empalme</t>
  </si>
  <si>
    <t>Encarnación de díaz</t>
  </si>
  <si>
    <t>Ensenada</t>
  </si>
  <si>
    <t>Epatlán</t>
  </si>
  <si>
    <t>Epazoyucan</t>
  </si>
  <si>
    <t>Epitacio huerta</t>
  </si>
  <si>
    <t>Erongarícuaro</t>
  </si>
  <si>
    <t>Escobedo</t>
  </si>
  <si>
    <t>Escuinapa</t>
  </si>
  <si>
    <t>Escuintla</t>
  </si>
  <si>
    <t>Escárcega</t>
  </si>
  <si>
    <t>Españita</t>
  </si>
  <si>
    <t>Esperanza</t>
  </si>
  <si>
    <t>Espinal</t>
  </si>
  <si>
    <t>Espita</t>
  </si>
  <si>
    <t>Etchojoa</t>
  </si>
  <si>
    <t>Etzatlán</t>
  </si>
  <si>
    <t>Ezequiel montes</t>
  </si>
  <si>
    <t>Felipe carrillo puerto</t>
  </si>
  <si>
    <t>Filomeno mata</t>
  </si>
  <si>
    <t>Florencio villarreal</t>
  </si>
  <si>
    <t>Fortín</t>
  </si>
  <si>
    <t>Francisco I. Madero</t>
  </si>
  <si>
    <t>Francisco león</t>
  </si>
  <si>
    <t>Francisco z. Mena</t>
  </si>
  <si>
    <t>Fresnillo</t>
  </si>
  <si>
    <t>Fresnillo de trujano</t>
  </si>
  <si>
    <t>Frontera</t>
  </si>
  <si>
    <t>Frontera comalapa</t>
  </si>
  <si>
    <t>Frontera hidalgo</t>
  </si>
  <si>
    <t>Fronteras</t>
  </si>
  <si>
    <t>Gabriel zamora</t>
  </si>
  <si>
    <t>Galeana</t>
  </si>
  <si>
    <t>Genaro codina</t>
  </si>
  <si>
    <t>General bravo</t>
  </si>
  <si>
    <t>General canuto a. Neri</t>
  </si>
  <si>
    <t>General cepeda</t>
  </si>
  <si>
    <t>General enrique estrada</t>
  </si>
  <si>
    <t>General escobedo</t>
  </si>
  <si>
    <t>General felipe ángeles</t>
  </si>
  <si>
    <t>General francisco r. Murguía</t>
  </si>
  <si>
    <t>General heliodoro castillo</t>
  </si>
  <si>
    <t>General plutarco elías calles</t>
  </si>
  <si>
    <t>General pánfilo natera</t>
  </si>
  <si>
    <t>General simón bolívar</t>
  </si>
  <si>
    <t>General terán</t>
  </si>
  <si>
    <t>General treviño</t>
  </si>
  <si>
    <t>General zaragoza</t>
  </si>
  <si>
    <t>General zuazua</t>
  </si>
  <si>
    <t>González</t>
  </si>
  <si>
    <t>Gran morelos</t>
  </si>
  <si>
    <t>Granados</t>
  </si>
  <si>
    <t>Guachinango</t>
  </si>
  <si>
    <t>Guachochi</t>
  </si>
  <si>
    <t>Guadalajara</t>
  </si>
  <si>
    <t>Guadalcázar</t>
  </si>
  <si>
    <t>Guadalupe</t>
  </si>
  <si>
    <t>Guadalupe de ramírez</t>
  </si>
  <si>
    <t>Guadalupe etla</t>
  </si>
  <si>
    <t>Guadalupe victoria</t>
  </si>
  <si>
    <t>Guadalupe y calvo</t>
  </si>
  <si>
    <t>Guanaceví</t>
  </si>
  <si>
    <t>Guasave</t>
  </si>
  <si>
    <t>Guaymas</t>
  </si>
  <si>
    <t>Guazapares</t>
  </si>
  <si>
    <t>Guelatao de juárez</t>
  </si>
  <si>
    <t>Guevea de humboldt</t>
  </si>
  <si>
    <t>Gustavo a. Madero</t>
  </si>
  <si>
    <t>Gustavo díaz ordaz</t>
  </si>
  <si>
    <t>Gutiérrez zamora</t>
  </si>
  <si>
    <t>Gómez farías</t>
  </si>
  <si>
    <t>Gómez palacio</t>
  </si>
  <si>
    <t>Güémez</t>
  </si>
  <si>
    <t>Halachó</t>
  </si>
  <si>
    <t>Hecelchakán</t>
  </si>
  <si>
    <t>Hermenegildo galeana</t>
  </si>
  <si>
    <t>Hermosillo</t>
  </si>
  <si>
    <t>Heroica ciudad de ejutla de crespo</t>
  </si>
  <si>
    <t>Heroica ciudad de huajuapan de león</t>
  </si>
  <si>
    <t>Heroica ciudad de tlaxiaco</t>
  </si>
  <si>
    <t>Heroica villa de san blas atempa</t>
  </si>
  <si>
    <t>Heroica villa tezoatlán de segura y luna</t>
  </si>
  <si>
    <t>Hidalgo del parral</t>
  </si>
  <si>
    <t>Hidalgotitlán</t>
  </si>
  <si>
    <t>Higueras</t>
  </si>
  <si>
    <t>Hocabá</t>
  </si>
  <si>
    <t>Hoctún</t>
  </si>
  <si>
    <t>Homún</t>
  </si>
  <si>
    <t>Honduras de la sierra</t>
  </si>
  <si>
    <t>Honey</t>
  </si>
  <si>
    <t>Hopelchén</t>
  </si>
  <si>
    <t>Hostotipaquillo</t>
  </si>
  <si>
    <t>Huachinera</t>
  </si>
  <si>
    <t>Huajicori</t>
  </si>
  <si>
    <t>Hualahuises</t>
  </si>
  <si>
    <t>Huamantla</t>
  </si>
  <si>
    <t>Huamuxtitlán</t>
  </si>
  <si>
    <t>Huandacareo</t>
  </si>
  <si>
    <t>Huaniqueo</t>
  </si>
  <si>
    <t>Huanusco</t>
  </si>
  <si>
    <t>Huanímaro</t>
  </si>
  <si>
    <t>Huaquechula</t>
  </si>
  <si>
    <t>Huasca de ocampo</t>
  </si>
  <si>
    <t>Huatabampo</t>
  </si>
  <si>
    <t>Huatlatlauca</t>
  </si>
  <si>
    <t>Huatusco</t>
  </si>
  <si>
    <t>Huauchinango</t>
  </si>
  <si>
    <t>Huautepec</t>
  </si>
  <si>
    <t>Huautla</t>
  </si>
  <si>
    <t>Huautla de jiménez</t>
  </si>
  <si>
    <t>Huayacocotla</t>
  </si>
  <si>
    <t>Huazalingo</t>
  </si>
  <si>
    <t>Huehuetla</t>
  </si>
  <si>
    <t>Huehuetlán</t>
  </si>
  <si>
    <t>Huehuetlán el chico</t>
  </si>
  <si>
    <t>Huehuetlán el grande</t>
  </si>
  <si>
    <t>Huehuetoca</t>
  </si>
  <si>
    <t>Huehuetán</t>
  </si>
  <si>
    <t>Huejotitán</t>
  </si>
  <si>
    <t>Huejotzingo</t>
  </si>
  <si>
    <t>Huejuquilla el alto</t>
  </si>
  <si>
    <t>Huejutla de reyes</t>
  </si>
  <si>
    <t>Huejúcar</t>
  </si>
  <si>
    <t>Huetamo</t>
  </si>
  <si>
    <t>Hueyapan</t>
  </si>
  <si>
    <t>Hueyapan de ocampo</t>
  </si>
  <si>
    <t>Hueyotlipan</t>
  </si>
  <si>
    <t>Hueypoxtla</t>
  </si>
  <si>
    <t>Hueytamalco</t>
  </si>
  <si>
    <t>Hueytlalpan</t>
  </si>
  <si>
    <t>Huhí</t>
  </si>
  <si>
    <t>Huichapan</t>
  </si>
  <si>
    <t>Huiloapan de cuauhtémoc</t>
  </si>
  <si>
    <t>Huimanguillo</t>
  </si>
  <si>
    <t>Huimilpan</t>
  </si>
  <si>
    <t>Huiramba</t>
  </si>
  <si>
    <t>Huitiupán</t>
  </si>
  <si>
    <t>Huitzilac</t>
  </si>
  <si>
    <t>Huitzilan de serdán</t>
  </si>
  <si>
    <t>Huitziltepec</t>
  </si>
  <si>
    <t>Huitzuco de los figueroa</t>
  </si>
  <si>
    <t>Huixquilucan</t>
  </si>
  <si>
    <t>Huixtla</t>
  </si>
  <si>
    <t>Huixtán</t>
  </si>
  <si>
    <t>Hunucmá</t>
  </si>
  <si>
    <t>Huásabas</t>
  </si>
  <si>
    <t>Huépac</t>
  </si>
  <si>
    <t>Ignacio de la llave</t>
  </si>
  <si>
    <t>Ignacio zaragoza</t>
  </si>
  <si>
    <t>Iguala de la independencia</t>
  </si>
  <si>
    <t>Igualapa</t>
  </si>
  <si>
    <t>Ilamatlán</t>
  </si>
  <si>
    <t>Iliatenco</t>
  </si>
  <si>
    <t>Imuris</t>
  </si>
  <si>
    <t>Indaparapeo</t>
  </si>
  <si>
    <t>Indé</t>
  </si>
  <si>
    <t>Irapuato</t>
  </si>
  <si>
    <t>Irimbo</t>
  </si>
  <si>
    <t>Isidro fabela</t>
  </si>
  <si>
    <t>Isla</t>
  </si>
  <si>
    <t>Isla mujeres</t>
  </si>
  <si>
    <t>Iturbide</t>
  </si>
  <si>
    <t>Ixcamilpa de guerrero</t>
  </si>
  <si>
    <t>Ixcaquixtla</t>
  </si>
  <si>
    <t>Ixcateopan de cuauhtémoc</t>
  </si>
  <si>
    <t>Ixcatepec</t>
  </si>
  <si>
    <t>Ixhuacán de los reyes</t>
  </si>
  <si>
    <t>Ixhuatlancillo</t>
  </si>
  <si>
    <t>Ixhuatlán de madero</t>
  </si>
  <si>
    <t>Ixhuatlán del café</t>
  </si>
  <si>
    <t>Ixhuatlán del sureste</t>
  </si>
  <si>
    <t>Ixhuatán</t>
  </si>
  <si>
    <t>Ixil</t>
  </si>
  <si>
    <t>Ixmatlahuacan</t>
  </si>
  <si>
    <t>Ixmiquilpan</t>
  </si>
  <si>
    <t>Ixpantepec nieves</t>
  </si>
  <si>
    <t>Ixtacamaxtitlán</t>
  </si>
  <si>
    <t>Ixtacomitán</t>
  </si>
  <si>
    <t>Ixtacuixtla de mariano matamoros</t>
  </si>
  <si>
    <t>Ixtaczoquitlán</t>
  </si>
  <si>
    <t>Ixtapa</t>
  </si>
  <si>
    <t>Ixtapaluca</t>
  </si>
  <si>
    <t>Ixtapan de la sal</t>
  </si>
  <si>
    <t>Ixtapan del oro</t>
  </si>
  <si>
    <t>Ixtapangajoya</t>
  </si>
  <si>
    <t>Ixtenco</t>
  </si>
  <si>
    <t>Ixtepec</t>
  </si>
  <si>
    <t>Ixtlahuaca</t>
  </si>
  <si>
    <t>Ixtlahuacán</t>
  </si>
  <si>
    <t>Ixtlahuacán de los membrillos</t>
  </si>
  <si>
    <t>Ixtlahuacán del río</t>
  </si>
  <si>
    <t>Ixtlán</t>
  </si>
  <si>
    <t>Ixtlán de juárez</t>
  </si>
  <si>
    <t>Ixtlán del río</t>
  </si>
  <si>
    <t>Izamal</t>
  </si>
  <si>
    <t>Iztacalco</t>
  </si>
  <si>
    <t>Iztapalapa</t>
  </si>
  <si>
    <t>Izúcar de matamoros</t>
  </si>
  <si>
    <t>Jacala de ledezma</t>
  </si>
  <si>
    <t>Jacona</t>
  </si>
  <si>
    <t>Jala</t>
  </si>
  <si>
    <t>Jalacingo</t>
  </si>
  <si>
    <t>Jalapa</t>
  </si>
  <si>
    <t>Jalcomulco</t>
  </si>
  <si>
    <t>Jalostotitlán</t>
  </si>
  <si>
    <t>Jalpa</t>
  </si>
  <si>
    <t>Jalpa de méndez</t>
  </si>
  <si>
    <t>Jalpan</t>
  </si>
  <si>
    <t>Jalpan de serra</t>
  </si>
  <si>
    <t>Jaltenco</t>
  </si>
  <si>
    <t>Jaltocán</t>
  </si>
  <si>
    <t>Jamapa</t>
  </si>
  <si>
    <t>Jamay</t>
  </si>
  <si>
    <t>Janos</t>
  </si>
  <si>
    <t>Jantetelco</t>
  </si>
  <si>
    <t>Jaral del progreso</t>
  </si>
  <si>
    <t>Jaumave</t>
  </si>
  <si>
    <t>Jerez</t>
  </si>
  <si>
    <t>Jerécuaro</t>
  </si>
  <si>
    <t>Jesús carranza</t>
  </si>
  <si>
    <t>Jesús maría</t>
  </si>
  <si>
    <t>Jilotepec</t>
  </si>
  <si>
    <t>Jilotlán de los dolores</t>
  </si>
  <si>
    <t>Jilotzingo</t>
  </si>
  <si>
    <t>Jiménez</t>
  </si>
  <si>
    <t>Jiménez del teul</t>
  </si>
  <si>
    <t>Jiquilpan</t>
  </si>
  <si>
    <t>Jiquipilas</t>
  </si>
  <si>
    <t>Jiquipilco</t>
  </si>
  <si>
    <t>Jitotol</t>
  </si>
  <si>
    <t>Jiutepec</t>
  </si>
  <si>
    <t>Jocotepec</t>
  </si>
  <si>
    <t>Jocotitlán</t>
  </si>
  <si>
    <t>Jojutla</t>
  </si>
  <si>
    <t>Jolalpan</t>
  </si>
  <si>
    <t>Jonacatepec de leandro valle</t>
  </si>
  <si>
    <t>Jonotla</t>
  </si>
  <si>
    <t>Jonuta</t>
  </si>
  <si>
    <t>Jopala</t>
  </si>
  <si>
    <t>Joquicingo</t>
  </si>
  <si>
    <t>José azueta</t>
  </si>
  <si>
    <t>José joaquín de herrera</t>
  </si>
  <si>
    <t>José maría morelos</t>
  </si>
  <si>
    <t>José sixto verduzco</t>
  </si>
  <si>
    <t>Juan aldama</t>
  </si>
  <si>
    <t>Juan c. Bonilla</t>
  </si>
  <si>
    <t>Juan galindo</t>
  </si>
  <si>
    <t>Juan n. Méndez</t>
  </si>
  <si>
    <t>Juan r. Escudero</t>
  </si>
  <si>
    <t>Juan rodríguez clara</t>
  </si>
  <si>
    <t>Juanacatlán</t>
  </si>
  <si>
    <t>Juchipila</t>
  </si>
  <si>
    <t>Juchique de ferrer</t>
  </si>
  <si>
    <t>Juchitepec</t>
  </si>
  <si>
    <t>Juchitlán</t>
  </si>
  <si>
    <t>Juchitán</t>
  </si>
  <si>
    <t>Juchitán de zaragoza</t>
  </si>
  <si>
    <t>Julimes</t>
  </si>
  <si>
    <t>Jungapeo</t>
  </si>
  <si>
    <t>Juárez hidalgo</t>
  </si>
  <si>
    <t>Jáltipan</t>
  </si>
  <si>
    <t>Kanasín</t>
  </si>
  <si>
    <t>Kantunil</t>
  </si>
  <si>
    <t>Kaua</t>
  </si>
  <si>
    <t>Kinchil</t>
  </si>
  <si>
    <t>Kopomá</t>
  </si>
  <si>
    <t>La antigua</t>
  </si>
  <si>
    <t>La barca</t>
  </si>
  <si>
    <t>La colorada</t>
  </si>
  <si>
    <t>La compañía</t>
  </si>
  <si>
    <t>La concordia</t>
  </si>
  <si>
    <t>La cruz</t>
  </si>
  <si>
    <t>La grandeza</t>
  </si>
  <si>
    <t>La huacana</t>
  </si>
  <si>
    <t>La huerta</t>
  </si>
  <si>
    <t>La independencia</t>
  </si>
  <si>
    <t>La libertad</t>
  </si>
  <si>
    <t>La magdalena contreras</t>
  </si>
  <si>
    <t>La magdalena tlaltelulco</t>
  </si>
  <si>
    <t>La magdalena tlatlauquitepec</t>
  </si>
  <si>
    <t>La manzanilla de la paz</t>
  </si>
  <si>
    <t>La misión</t>
  </si>
  <si>
    <t>La paz</t>
  </si>
  <si>
    <t>La pe</t>
  </si>
  <si>
    <t>La perla</t>
  </si>
  <si>
    <t>La piedad</t>
  </si>
  <si>
    <t>La reforma</t>
  </si>
  <si>
    <t>La trinidad vista hermosa</t>
  </si>
  <si>
    <t>La trinitaria</t>
  </si>
  <si>
    <t>La unión de isidoro montes de oca</t>
  </si>
  <si>
    <t>La yesca</t>
  </si>
  <si>
    <t>Lafragua</t>
  </si>
  <si>
    <t>Lagos de moreno</t>
  </si>
  <si>
    <t>Lagunillas</t>
  </si>
  <si>
    <t>Lamadrid</t>
  </si>
  <si>
    <t>Lampazos de naranjo</t>
  </si>
  <si>
    <t>Landa de matamoros</t>
  </si>
  <si>
    <t>Landero y coss</t>
  </si>
  <si>
    <t>Larráinzar</t>
  </si>
  <si>
    <t>Las choapas</t>
  </si>
  <si>
    <t>Las margaritas</t>
  </si>
  <si>
    <t>Las minas</t>
  </si>
  <si>
    <t>Las rosas</t>
  </si>
  <si>
    <t>Las vigas</t>
  </si>
  <si>
    <t>Las vigas de ramírez</t>
  </si>
  <si>
    <t>Leonardo bravo</t>
  </si>
  <si>
    <t>Lerdo</t>
  </si>
  <si>
    <t>Lerdo de tejada</t>
  </si>
  <si>
    <t>Lerma</t>
  </si>
  <si>
    <t>León</t>
  </si>
  <si>
    <t>Libres</t>
  </si>
  <si>
    <t>Linares</t>
  </si>
  <si>
    <t>Llera</t>
  </si>
  <si>
    <t>Lolotla</t>
  </si>
  <si>
    <t>Loma bonita</t>
  </si>
  <si>
    <t>Loreto</t>
  </si>
  <si>
    <t>Los aldamas</t>
  </si>
  <si>
    <t>Los cabos</t>
  </si>
  <si>
    <t>Los herreras</t>
  </si>
  <si>
    <t>Los ramones</t>
  </si>
  <si>
    <t>Los reyes</t>
  </si>
  <si>
    <t>Los reyes de juárez</t>
  </si>
  <si>
    <t>Luis moya</t>
  </si>
  <si>
    <t>Luvianos</t>
  </si>
  <si>
    <t>Lázaro cárdenas</t>
  </si>
  <si>
    <t>Macuspana</t>
  </si>
  <si>
    <t>Madera</t>
  </si>
  <si>
    <t>Magdalena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</si>
  <si>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</si>
  <si>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</si>
  <si>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</si>
  <si>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</si>
  <si>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</si>
  <si>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</si>
  <si>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</si>
  <si>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</si>
  <si>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</si>
  <si>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</si>
  <si>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Maguarichi</t>
  </si>
  <si>
    <t>Mainero</t>
  </si>
  <si>
    <t>Malinalco</t>
  </si>
  <si>
    <t>Malinaltepec</t>
  </si>
  <si>
    <t>Maltrata</t>
  </si>
  <si>
    <t>Mama</t>
  </si>
  <si>
    <t>Manlio fabio altamirano</t>
  </si>
  <si>
    <t>Manuel benavides</t>
  </si>
  <si>
    <t>Manuel doblado</t>
  </si>
  <si>
    <t>Manzanillo</t>
  </si>
  <si>
    <t>Maní</t>
  </si>
  <si>
    <t>Mapastepec</t>
  </si>
  <si>
    <t>Mapimí</t>
  </si>
  <si>
    <t>Maravatío</t>
  </si>
  <si>
    <t>Maravilla tenejapa</t>
  </si>
  <si>
    <t>Marcos castellanos</t>
  </si>
  <si>
    <t>Mariano escobedo</t>
  </si>
  <si>
    <t>Mariscala de juárez</t>
  </si>
  <si>
    <t>Marquelia</t>
  </si>
  <si>
    <t>Marqués de comillas</t>
  </si>
  <si>
    <t>Martínez de la torre</t>
  </si>
  <si>
    <t>Marín</t>
  </si>
  <si>
    <t>Mascota</t>
  </si>
  <si>
    <t>Matachí</t>
  </si>
  <si>
    <t>Matamoros</t>
  </si>
  <si>
    <t>Matehuala</t>
  </si>
  <si>
    <t>Matlapa</t>
  </si>
  <si>
    <t>Matías romero avendaño</t>
  </si>
  <si>
    <t>Maxcanú</t>
  </si>
  <si>
    <t>Mayapán</t>
  </si>
  <si>
    <t>Mazamitla</t>
  </si>
  <si>
    <t>Mazapa de madero</t>
  </si>
  <si>
    <t>Mazapil</t>
  </si>
  <si>
    <t>Mazapiltepec de juárez</t>
  </si>
  <si>
    <t>Mazatecochco de josé maría morelos</t>
  </si>
  <si>
    <t>Mazatepec</t>
  </si>
  <si>
    <t>Mazatlán</t>
  </si>
  <si>
    <t>Mazatlán villa de flores</t>
  </si>
  <si>
    <t>Mazatán</t>
  </si>
  <si>
    <t>Mecatlán</t>
  </si>
  <si>
    <t>Mecayapan</t>
  </si>
  <si>
    <t>Medellín de bravo</t>
  </si>
  <si>
    <t>Melchor ocampo</t>
  </si>
  <si>
    <t>Meoqui</t>
  </si>
  <si>
    <t>Mesones hidalgo</t>
  </si>
  <si>
    <t>Metapa</t>
  </si>
  <si>
    <t>Metepec</t>
  </si>
  <si>
    <t>Metlatónoc</t>
  </si>
  <si>
    <t>Metztitlán</t>
  </si>
  <si>
    <t>Mexicali</t>
  </si>
  <si>
    <t>Mexicaltzingo</t>
  </si>
  <si>
    <t>Mexquitic de carmona</t>
  </si>
  <si>
    <t>Mexticacán</t>
  </si>
  <si>
    <t>Mezcalapa</t>
  </si>
  <si>
    <t>Mezquital</t>
  </si>
  <si>
    <t>Mezquital del oro</t>
  </si>
  <si>
    <t>Mezquitic</t>
  </si>
  <si>
    <t>Miacatlán</t>
  </si>
  <si>
    <t>Miahuatlán</t>
  </si>
  <si>
    <t>Miahuatlán de porfirio díaz</t>
  </si>
  <si>
    <t>Mier</t>
  </si>
  <si>
    <t>Mier y noriega</t>
  </si>
  <si>
    <t>Miguel alemán</t>
  </si>
  <si>
    <t>Miguel auza</t>
  </si>
  <si>
    <t>Miguel hidalgo</t>
  </si>
  <si>
    <t>Milpa alta</t>
  </si>
  <si>
    <t>Mina</t>
  </si>
  <si>
    <t>Minatitlán</t>
  </si>
  <si>
    <t>Mineral de la reforma</t>
  </si>
  <si>
    <t>Mineral del chico</t>
  </si>
  <si>
    <t>Mineral del monte</t>
  </si>
  <si>
    <t>Miquihuana</t>
  </si>
  <si>
    <t>Misantla</t>
  </si>
  <si>
    <t>Mitontic</t>
  </si>
  <si>
    <t>Mixistlán de la reforma</t>
  </si>
  <si>
    <t>Mixquiahuala de juárez</t>
  </si>
  <si>
    <t>Mixtla</t>
  </si>
  <si>
    <t>Mixtla de altamirano</t>
  </si>
  <si>
    <t>Mixtlán</t>
  </si>
  <si>
    <t>Mochitlán</t>
  </si>
  <si>
    <t>Mocochá</t>
  </si>
  <si>
    <t>Mocorito</t>
  </si>
  <si>
    <t>Moctezuma</t>
  </si>
  <si>
    <t>Molango de escamilla</t>
  </si>
  <si>
    <t>Molcaxac</t>
  </si>
  <si>
    <t>Moloacán</t>
  </si>
  <si>
    <t>Momax</t>
  </si>
  <si>
    <t>Monclova</t>
  </si>
  <si>
    <t>Monjas</t>
  </si>
  <si>
    <t>Monte escobedo</t>
  </si>
  <si>
    <t>Montecristo de guerrero</t>
  </si>
  <si>
    <t>Montemorelos</t>
  </si>
  <si>
    <t>Monterrey</t>
  </si>
  <si>
    <t>Morelia</t>
  </si>
  <si>
    <t>Moris</t>
  </si>
  <si>
    <t>Moroleón</t>
  </si>
  <si>
    <t>Motozintla</t>
  </si>
  <si>
    <t>Motul</t>
  </si>
  <si>
    <t>Moyahua de estrada</t>
  </si>
  <si>
    <t>Mulegé</t>
  </si>
  <si>
    <t>Muna</t>
  </si>
  <si>
    <t>Muxupip</t>
  </si>
  <si>
    <t>Muñoz de domingo arenas</t>
  </si>
  <si>
    <t>Mártir de cuilapan</t>
  </si>
  <si>
    <t>Mártires de tacubaya</t>
  </si>
  <si>
    <t>Méndez</t>
  </si>
  <si>
    <t>Mérida</t>
  </si>
  <si>
    <t>Múgica</t>
  </si>
  <si>
    <t>Múzquiz</t>
  </si>
  <si>
    <t>Nacajuca</t>
  </si>
  <si>
    <t>Naco</t>
  </si>
  <si>
    <t>Nacozari de garcía</t>
  </si>
  <si>
    <t>Nadadores</t>
  </si>
  <si>
    <t>Nahuatzen</t>
  </si>
  <si>
    <t>Namiquipa</t>
  </si>
  <si>
    <t>Nanacamilpa de mariano arista</t>
  </si>
  <si>
    <t>Nanchital de lázaro cárdenas del río</t>
  </si>
  <si>
    <t>Naolinco</t>
  </si>
  <si>
    <t>Naranjal</t>
  </si>
  <si>
    <t>Naranjos amatlán</t>
  </si>
  <si>
    <t>Natividad</t>
  </si>
  <si>
    <t>Natívitas</t>
  </si>
  <si>
    <t>Naucalpan de juárez</t>
  </si>
  <si>
    <t>Naupan</t>
  </si>
  <si>
    <t>Nautla</t>
  </si>
  <si>
    <t>Nauzontla</t>
  </si>
  <si>
    <t>Nava</t>
  </si>
  <si>
    <t>Navojoa</t>
  </si>
  <si>
    <t>Navolato</t>
  </si>
  <si>
    <t>Nazareno etla</t>
  </si>
  <si>
    <t>Nazas</t>
  </si>
  <si>
    <t>Nealtican</t>
  </si>
  <si>
    <t>Nejapa de madero</t>
  </si>
  <si>
    <t>Nextlalpan</t>
  </si>
  <si>
    <t>Nezahualcóyotl</t>
  </si>
  <si>
    <t>Nicolás bravo</t>
  </si>
  <si>
    <t>Nicolás flores</t>
  </si>
  <si>
    <t>Nicolás romero</t>
  </si>
  <si>
    <t>Nicolás ruíz</t>
  </si>
  <si>
    <t>Nochistlán de mejía</t>
  </si>
  <si>
    <t>Nocupétaro</t>
  </si>
  <si>
    <t>Nogales</t>
  </si>
  <si>
    <t>Nombre de dios</t>
  </si>
  <si>
    <t>Nonoava</t>
  </si>
  <si>
    <t>Nopala de villagrán</t>
  </si>
  <si>
    <t>Nopaltepec</t>
  </si>
  <si>
    <t>Nopalucan</t>
  </si>
  <si>
    <t>Noria de ángeles</t>
  </si>
  <si>
    <t>Nuevo casas grandes</t>
  </si>
  <si>
    <t>Nuevo ideal</t>
  </si>
  <si>
    <t>Nuevo laredo</t>
  </si>
  <si>
    <t>Nuevo morelos</t>
  </si>
  <si>
    <t>Nuevo parangaricutiro</t>
  </si>
  <si>
    <t>Nuevo urecho</t>
  </si>
  <si>
    <t>Nuevo zoquiápam</t>
  </si>
  <si>
    <t>Numarán</t>
  </si>
  <si>
    <t>Nácori chico</t>
  </si>
  <si>
    <t>Oaxaca de juárez</t>
  </si>
  <si>
    <t>Ocampo</t>
  </si>
  <si>
    <t>Ocosingo</t>
  </si>
  <si>
    <t>Ocotepec</t>
  </si>
  <si>
    <t>Ocotlán</t>
  </si>
  <si>
    <t>Ocotlán de morelos</t>
  </si>
  <si>
    <t>Ocoyoacac</t>
  </si>
  <si>
    <t>Ocoyucan</t>
  </si>
  <si>
    <t>Ocozocoautla de espinosa</t>
  </si>
  <si>
    <t>Ocuilan</t>
  </si>
  <si>
    <t>Ocuituco</t>
  </si>
  <si>
    <t>Ojinaga</t>
  </si>
  <si>
    <t>Ojocaliente</t>
  </si>
  <si>
    <t>Ojuelos de jalisco</t>
  </si>
  <si>
    <t>Olinalá</t>
  </si>
  <si>
    <t>Olintla</t>
  </si>
  <si>
    <t>Oluta</t>
  </si>
  <si>
    <t>Omealca</t>
  </si>
  <si>
    <t>Ometepec</t>
  </si>
  <si>
    <t>Omitlán de juárez</t>
  </si>
  <si>
    <t>Opichén</t>
  </si>
  <si>
    <t>Opodepe</t>
  </si>
  <si>
    <t>Oquitoa</t>
  </si>
  <si>
    <t>Oriental</t>
  </si>
  <si>
    <t>Orizaba</t>
  </si>
  <si>
    <t>Ostuacán</t>
  </si>
  <si>
    <t>Osumacinta</t>
  </si>
  <si>
    <t>Otatitlán</t>
  </si>
  <si>
    <t>Oteapan</t>
  </si>
  <si>
    <t>Othón p. Blanco</t>
  </si>
  <si>
    <t>Otumba</t>
  </si>
  <si>
    <t>Otzoloapan</t>
  </si>
  <si>
    <t>Otzolotepec</t>
  </si>
  <si>
    <t>Otáez</t>
  </si>
  <si>
    <t>Oxchuc</t>
  </si>
  <si>
    <t>Oxkutzcab</t>
  </si>
  <si>
    <t>Ozuluama de mascareñas</t>
  </si>
  <si>
    <t>Ozumba</t>
  </si>
  <si>
    <t>Pabellón de arteaga</t>
  </si>
  <si>
    <t>Pachuca de soto</t>
  </si>
  <si>
    <t>Pacula</t>
  </si>
  <si>
    <t>Padilla</t>
  </si>
  <si>
    <t>Pahuatlán</t>
  </si>
  <si>
    <t>Pajacuarán</t>
  </si>
  <si>
    <t>Pajapan</t>
  </si>
  <si>
    <t>Palenque</t>
  </si>
  <si>
    <t>Palizada</t>
  </si>
  <si>
    <t>Palmar de bravo</t>
  </si>
  <si>
    <t>Palmillas</t>
  </si>
  <si>
    <t>Panabá</t>
  </si>
  <si>
    <t>Panindícuaro</t>
  </si>
  <si>
    <t>Panotla</t>
  </si>
  <si>
    <t>Pantelhó</t>
  </si>
  <si>
    <t>Pantepec</t>
  </si>
  <si>
    <t>Papalotla</t>
  </si>
  <si>
    <t>Papalotla de xicohténcatl</t>
  </si>
  <si>
    <t>Papantla</t>
  </si>
  <si>
    <t>Paracho</t>
  </si>
  <si>
    <t>Paraíso</t>
  </si>
  <si>
    <t>Parras</t>
  </si>
  <si>
    <t>Parácuaro</t>
  </si>
  <si>
    <t>Parás</t>
  </si>
  <si>
    <t>Paso de ovejas</t>
  </si>
  <si>
    <t>Paso del macho</t>
  </si>
  <si>
    <t>Pedro ascencio alquisiras</t>
  </si>
  <si>
    <t>Pedro escobedo</t>
  </si>
  <si>
    <t>Penjamillo</t>
  </si>
  <si>
    <t>Peribán</t>
  </si>
  <si>
    <t>Perote</t>
  </si>
  <si>
    <t>Pesquería</t>
  </si>
  <si>
    <t>Petatlán</t>
  </si>
  <si>
    <t>Petlalcingo</t>
  </si>
  <si>
    <t>Peto</t>
  </si>
  <si>
    <t>Peñamiller</t>
  </si>
  <si>
    <t>Peñón blanco</t>
  </si>
  <si>
    <t>Piaxtla</t>
  </si>
  <si>
    <t>Pichucalco</t>
  </si>
  <si>
    <t>Piedras negras</t>
  </si>
  <si>
    <t>Pihuamo</t>
  </si>
  <si>
    <t>Pijijiapan</t>
  </si>
  <si>
    <t>Pilcaya</t>
  </si>
  <si>
    <t>Pinal de amoles</t>
  </si>
  <si>
    <t>Pinos</t>
  </si>
  <si>
    <t>Pinotepa de don luis</t>
  </si>
  <si>
    <t>Pisaflores</t>
  </si>
  <si>
    <t>Pitiquito</t>
  </si>
  <si>
    <t>Platón sánchez</t>
  </si>
  <si>
    <t>Playa vicente</t>
  </si>
  <si>
    <t>Playas de rosarito</t>
  </si>
  <si>
    <t>Pluma hidalgo</t>
  </si>
  <si>
    <t>Poanas</t>
  </si>
  <si>
    <t>Polotitlán</t>
  </si>
  <si>
    <t>Poncitlán</t>
  </si>
  <si>
    <t>Poza rica de hidalgo</t>
  </si>
  <si>
    <t>Praxedis g. Guerrero</t>
  </si>
  <si>
    <t>Progreso</t>
  </si>
  <si>
    <t>Progreso de obregón</t>
  </si>
  <si>
    <t>Pueblo nuevo</t>
  </si>
  <si>
    <t>Pueblo nuevo solistahuacán</t>
  </si>
  <si>
    <t>Pueblo viejo</t>
  </si>
  <si>
    <t>Puente de ixtla</t>
  </si>
  <si>
    <t>Puente nacional</t>
  </si>
  <si>
    <t>Puerto morelos</t>
  </si>
  <si>
    <t>Puerto peñasco</t>
  </si>
  <si>
    <t>Puerto vallarta</t>
  </si>
  <si>
    <t>Pungarabato</t>
  </si>
  <si>
    <t>Puruándiro</t>
  </si>
  <si>
    <t>Purépero</t>
  </si>
  <si>
    <t>Purísima del rincón</t>
  </si>
  <si>
    <t>Putla villa de guerrero</t>
  </si>
  <si>
    <t>Pánuco</t>
  </si>
  <si>
    <t>Pánuco de coronado</t>
  </si>
  <si>
    <t>Pátzcuaro</t>
  </si>
  <si>
    <t>Pénjamo</t>
  </si>
  <si>
    <t>Quecholac</t>
  </si>
  <si>
    <t>Quechultenango</t>
  </si>
  <si>
    <t>Queréndaro</t>
  </si>
  <si>
    <t>Quimixtlán</t>
  </si>
  <si>
    <t>Quiriego</t>
  </si>
  <si>
    <t>Quiroga</t>
  </si>
  <si>
    <t>Quitupan</t>
  </si>
  <si>
    <t>Rafael delgado</t>
  </si>
  <si>
    <t>Rafael lara grajales</t>
  </si>
  <si>
    <t>Rafael lucio</t>
  </si>
  <si>
    <t>Ramos arizpe</t>
  </si>
  <si>
    <t>Rayones</t>
  </si>
  <si>
    <t>Rayón</t>
  </si>
  <si>
    <t>Reforma de pineda</t>
  </si>
  <si>
    <t>Reyes etla</t>
  </si>
  <si>
    <t>Reynosa</t>
  </si>
  <si>
    <t>Rincón chamula san pedro</t>
  </si>
  <si>
    <t>Rincón de romos</t>
  </si>
  <si>
    <t>Rioverde</t>
  </si>
  <si>
    <t>Riva palacio</t>
  </si>
  <si>
    <t>Rodeo</t>
  </si>
  <si>
    <t>Rojas de cuauhtémoc</t>
  </si>
  <si>
    <t>Romita</t>
  </si>
  <si>
    <t>Rosales</t>
  </si>
  <si>
    <t>Rosamorada</t>
  </si>
  <si>
    <t>Rosario</t>
  </si>
  <si>
    <t>Ruíz</t>
  </si>
  <si>
    <t>Río blanco</t>
  </si>
  <si>
    <t>Río bravo</t>
  </si>
  <si>
    <t>Río grande</t>
  </si>
  <si>
    <t>Río lagartos</t>
  </si>
  <si>
    <t>Sabanilla</t>
  </si>
  <si>
    <t>Sabinas</t>
  </si>
  <si>
    <t>Sabinas hidalgo</t>
  </si>
  <si>
    <t>Sacalum</t>
  </si>
  <si>
    <t>Sacramento</t>
  </si>
  <si>
    <t>Sahuaripa</t>
  </si>
  <si>
    <t>Sahuayo</t>
  </si>
  <si>
    <t>Sain alto</t>
  </si>
  <si>
    <t>Salamanca</t>
  </si>
  <si>
    <t>Salina cruz</t>
  </si>
  <si>
    <t>Salinas</t>
  </si>
  <si>
    <t>Salinas victoria</t>
  </si>
  <si>
    <t>Saltabarranca</t>
  </si>
  <si>
    <t>Saltillo</t>
  </si>
  <si>
    <t>Salto de agua</t>
  </si>
  <si>
    <t>Salvador alvarado</t>
  </si>
  <si>
    <t>Salvador escalante</t>
  </si>
  <si>
    <t>Salvatierra</t>
  </si>
  <si>
    <t>Samahil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</si>
  <si>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</si>
  <si>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</si>
  <si>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</si>
  <si>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</si>
  <si>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</si>
  <si>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</si>
  <si>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metzquititlán</t>
  </si>
  <si>
    <t>San agustín tlacotepec</t>
  </si>
  <si>
    <t>San agustín tlaxiaca</t>
  </si>
  <si>
    <t>San agustín yatareni</t>
  </si>
  <si>
    <t>San andrés cabecera nueva</t>
  </si>
  <si>
    <t>San andrés cholula</t>
  </si>
  <si>
    <t>San andrés dinicuiti</t>
  </si>
  <si>
    <t>San andrés duraznal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</si>
  <si>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</si>
  <si>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</si>
  <si>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</si>
  <si>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</si>
  <si>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</si>
  <si>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</si>
  <si>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</si>
  <si>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</si>
  <si>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tenejapan</t>
  </si>
  <si>
    <t>San andrés teotilálpam</t>
  </si>
  <si>
    <t>San andrés tepetlapa</t>
  </si>
  <si>
    <t>San andrés tuxtla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</si>
  <si>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</si>
  <si>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</si>
  <si>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</si>
  <si>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</si>
  <si>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</si>
  <si>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</si>
  <si>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</t>
  </si>
  <si>
    <t>San antonio acutla</t>
  </si>
  <si>
    <t>San antonio cañada</t>
  </si>
  <si>
    <t>San antonio de la cal</t>
  </si>
  <si>
    <t>San antonio huitepec</t>
  </si>
  <si>
    <t>San antonio la isla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</si>
  <si>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</si>
  <si>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</si>
  <si>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</si>
  <si>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</si>
  <si>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</si>
  <si>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</si>
  <si>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</si>
  <si>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</si>
  <si>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tutotepec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</si>
  <si>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</si>
  <si>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</si>
  <si>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</si>
  <si>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</si>
  <si>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</si>
  <si>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</si>
  <si>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</t>
  </si>
  <si>
    <t>San bernardo mixtepec</t>
  </si>
  <si>
    <t>San blas</t>
  </si>
  <si>
    <t>San buenaventura</t>
  </si>
  <si>
    <t>San carlos</t>
  </si>
  <si>
    <t>San carlos yautepec</t>
  </si>
  <si>
    <t>San ciro de acosta</t>
  </si>
  <si>
    <t>San cristóbal amatlán</t>
  </si>
  <si>
    <t>San cristóbal amoltepec</t>
  </si>
  <si>
    <t>San cristóbal de la barranca</t>
  </si>
  <si>
    <t>San cristóbal de las casas</t>
  </si>
  <si>
    <t>San cristóbal lachirioag</t>
  </si>
  <si>
    <t>San cristóbal suchixtlahuaca</t>
  </si>
  <si>
    <t>San damián texóloc</t>
  </si>
  <si>
    <t>San diego de alejandría</t>
  </si>
  <si>
    <t>San diego de la unión</t>
  </si>
  <si>
    <t>San diego la mesa tochimiltzingo</t>
  </si>
  <si>
    <t>San dimas</t>
  </si>
  <si>
    <t>San dionisio del mar</t>
  </si>
  <si>
    <t>San dionisio ocotepec</t>
  </si>
  <si>
    <t>San dionisio ocotlán</t>
  </si>
  <si>
    <t>San esteban atatlahuca</t>
  </si>
  <si>
    <t>San felipe</t>
  </si>
  <si>
    <t>San felipe de jesús</t>
  </si>
  <si>
    <t>San felipe del progreso</t>
  </si>
  <si>
    <t>San felipe jalapa de díaz</t>
  </si>
  <si>
    <t>San felipe orizatlán</t>
  </si>
  <si>
    <t>San felipe tejalápam</t>
  </si>
  <si>
    <t>San felipe teotlalcingo</t>
  </si>
  <si>
    <t>San felipe tepatlán</t>
  </si>
  <si>
    <t>San felipe usila</t>
  </si>
  <si>
    <t>San fernando</t>
  </si>
  <si>
    <t>San francisco cahuacuá</t>
  </si>
  <si>
    <t>San francisco cajonos</t>
  </si>
  <si>
    <t>San francisco chapulapa</t>
  </si>
  <si>
    <t>San francisco chindúa</t>
  </si>
  <si>
    <t>San francisco de borja</t>
  </si>
  <si>
    <t>San francisco de conchos</t>
  </si>
  <si>
    <t>San francisco de los romo</t>
  </si>
  <si>
    <t>San francisco del mar</t>
  </si>
  <si>
    <t>San francisco del oro</t>
  </si>
  <si>
    <t>San francisco del rincón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</si>
  <si>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</si>
  <si>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</si>
  <si>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</si>
  <si>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</si>
  <si>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</si>
  <si>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</si>
  <si>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</si>
  <si>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</si>
  <si>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</si>
  <si>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</si>
  <si>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tetlanohcan</t>
  </si>
  <si>
    <t>San francisco tlapancingo</t>
  </si>
  <si>
    <t>San gabriel</t>
  </si>
  <si>
    <t>San gabriel chilac</t>
  </si>
  <si>
    <t>San gabriel mixtepec</t>
  </si>
  <si>
    <t>San gregorio atzompa</t>
  </si>
  <si>
    <t>San ignacio</t>
  </si>
  <si>
    <t>San ignacio cerro gordo</t>
  </si>
  <si>
    <t>San ignacio río muerto</t>
  </si>
  <si>
    <t>San ildefonso amatlán</t>
  </si>
  <si>
    <t>San ildefonso sola</t>
  </si>
  <si>
    <t>San ildefonso villa alta</t>
  </si>
  <si>
    <t>San jacinto amilpas</t>
  </si>
  <si>
    <t>San jacinto tlacotepec</t>
  </si>
  <si>
    <t>San javier</t>
  </si>
  <si>
    <t>San jerónimo coatlán</t>
  </si>
  <si>
    <t>San jerónimo silacayoapilla</t>
  </si>
  <si>
    <t>San jerónimo sosola</t>
  </si>
  <si>
    <t>San jerónimo taviche</t>
  </si>
  <si>
    <t>San jerónimo tecuanipan</t>
  </si>
  <si>
    <t>San jerónimo tecóatl</t>
  </si>
  <si>
    <t>San jerónimo tlacochahuaya</t>
  </si>
  <si>
    <t>San jerónimo xayacatlán</t>
  </si>
  <si>
    <t>San jerónimo zacualpan</t>
  </si>
  <si>
    <t>San joaquín</t>
  </si>
  <si>
    <t>San jorge nuchita</t>
  </si>
  <si>
    <t>San josé ayuquila</t>
  </si>
  <si>
    <t>San josé chiapa</t>
  </si>
  <si>
    <t>San josé chiltepec</t>
  </si>
  <si>
    <t>San josé de gracia</t>
  </si>
  <si>
    <t>San josé del peñasco</t>
  </si>
  <si>
    <t>San josé del progreso</t>
  </si>
  <si>
    <t>San josé del rincón</t>
  </si>
  <si>
    <t>San josé estancia grande</t>
  </si>
  <si>
    <t>San josé independencia</t>
  </si>
  <si>
    <t>San josé iturbide</t>
  </si>
  <si>
    <t>San josé lachiguiri</t>
  </si>
  <si>
    <t>San josé miahuatlán</t>
  </si>
  <si>
    <t>San josé teacalco</t>
  </si>
  <si>
    <t>San josé tenango</t>
  </si>
  <si>
    <t>San juan achiutla</t>
  </si>
  <si>
    <t>San juan atenco</t>
  </si>
  <si>
    <t>San juan atepec</t>
  </si>
  <si>
    <t>San juan atzompa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</si>
  <si>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</si>
  <si>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</si>
  <si>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</si>
  <si>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</si>
  <si>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</si>
  <si>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</si>
  <si>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</si>
  <si>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</si>
  <si>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</si>
  <si>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</si>
  <si>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</si>
  <si>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</si>
  <si>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cancuc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</si>
  <si>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</si>
  <si>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</si>
  <si>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</si>
  <si>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</si>
  <si>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</si>
  <si>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</si>
  <si>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</si>
  <si>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guadalupe</t>
  </si>
  <si>
    <t>San juan de los cués</t>
  </si>
  <si>
    <t>San juan de los lagos</t>
  </si>
  <si>
    <t>San juan de sabinas</t>
  </si>
  <si>
    <t>San juan del estado</t>
  </si>
  <si>
    <t>San juan del río</t>
  </si>
  <si>
    <t>San juan diuxi</t>
  </si>
  <si>
    <t>San juan evangelista</t>
  </si>
  <si>
    <t>San juan evangelista analco</t>
  </si>
  <si>
    <t>San juan guelavía</t>
  </si>
  <si>
    <t>San juan guichicovi</t>
  </si>
  <si>
    <t>San juan huactzinco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</si>
  <si>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</si>
  <si>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</si>
  <si>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</si>
  <si>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</si>
  <si>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</si>
  <si>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</si>
  <si>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</si>
  <si>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</si>
  <si>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</si>
  <si>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</si>
  <si>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</si>
  <si>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</si>
  <si>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</si>
  <si>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</si>
  <si>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</si>
  <si>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</si>
  <si>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</si>
  <si>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</si>
  <si>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</si>
  <si>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</si>
  <si>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</si>
  <si>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</si>
  <si>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</si>
  <si>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juan ñumí</t>
  </si>
  <si>
    <t>San juanito de escobedo</t>
  </si>
  <si>
    <t>San julián</t>
  </si>
  <si>
    <t>San lorenzo</t>
  </si>
  <si>
    <t>San lorenzo albarradas</t>
  </si>
  <si>
    <t>San lorenzo axocomanitla</t>
  </si>
  <si>
    <t>San lorenzo cacaotepec</t>
  </si>
  <si>
    <t>San lorenzo cuaunecuiltitla</t>
  </si>
  <si>
    <t>San lorenzo texmelúcan</t>
  </si>
  <si>
    <t>San lorenzo victoria</t>
  </si>
  <si>
    <t>San lucas</t>
  </si>
  <si>
    <t>San lucas camotlán</t>
  </si>
  <si>
    <t>San lucas ojitlán</t>
  </si>
  <si>
    <t>San lucas quiaviní</t>
  </si>
  <si>
    <t>San lucas tecopilco</t>
  </si>
  <si>
    <t>San lucas zoquiápam</t>
  </si>
  <si>
    <t>San luis acatlán</t>
  </si>
  <si>
    <t>San luis amatlán</t>
  </si>
  <si>
    <t>San luis de la paz</t>
  </si>
  <si>
    <t>San luis del cordero</t>
  </si>
  <si>
    <t>San luis río colorado</t>
  </si>
  <si>
    <t>San marcial ozolotepec</t>
  </si>
  <si>
    <t>San marcos</t>
  </si>
  <si>
    <t>San marcos arteaga</t>
  </si>
  <si>
    <t>San martín chalchicuautla</t>
  </si>
  <si>
    <t>San martín de bolaños</t>
  </si>
  <si>
    <t>San martín de las pirámides</t>
  </si>
  <si>
    <t>San martín de los cansecos</t>
  </si>
  <si>
    <t>San martín hidalgo</t>
  </si>
  <si>
    <t>San martín huamelúlpam</t>
  </si>
  <si>
    <t>San martín itunyoso</t>
  </si>
  <si>
    <t>San martín lachilá</t>
  </si>
  <si>
    <t>San martín peras</t>
  </si>
  <si>
    <t>San martín texmelucan</t>
  </si>
  <si>
    <t>San martín tilcajete</t>
  </si>
  <si>
    <t>San martín totoltepec</t>
  </si>
  <si>
    <t>San martín toxpalan</t>
  </si>
  <si>
    <t>San martín zacatepec</t>
  </si>
  <si>
    <t>San mateo atenco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</si>
  <si>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</si>
  <si>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</si>
  <si>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</si>
  <si>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</si>
  <si>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</si>
  <si>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</si>
  <si>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</si>
  <si>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</si>
  <si>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</si>
  <si>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</si>
  <si>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yucutindoo</t>
  </si>
  <si>
    <t>San matías tlalancaleca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</si>
  <si>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</si>
  <si>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</si>
  <si>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</si>
  <si>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</si>
  <si>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</si>
  <si>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</si>
  <si>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</si>
  <si>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</si>
  <si>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</si>
  <si>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 allende</t>
  </si>
  <si>
    <t>San miguel de horcasitas</t>
  </si>
  <si>
    <t>San miguel del puerto</t>
  </si>
  <si>
    <t>San miguel del río</t>
  </si>
  <si>
    <t>San miguel ejutla</t>
  </si>
  <si>
    <t>San miguel el alto</t>
  </si>
  <si>
    <t>San miguel el grande</t>
  </si>
  <si>
    <t>San miguel huautla</t>
  </si>
  <si>
    <t>San miguel ixitlán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</si>
  <si>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</si>
  <si>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</si>
  <si>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</si>
  <si>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</si>
  <si>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</si>
  <si>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</si>
  <si>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</si>
  <si>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</si>
  <si>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</si>
  <si>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</si>
  <si>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</si>
  <si>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</si>
  <si>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</si>
  <si>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</si>
  <si>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totolapan</t>
  </si>
  <si>
    <t>San miguel tulancingo</t>
  </si>
  <si>
    <t>San miguel xoxtla</t>
  </si>
  <si>
    <t>San miguel yotao</t>
  </si>
  <si>
    <t>San nicolás</t>
  </si>
  <si>
    <t>San nicolás buenos aires</t>
  </si>
  <si>
    <t>San nicolás de los garza</t>
  </si>
  <si>
    <t>San nicolás de los ranchos</t>
  </si>
  <si>
    <t>San nicolás hidalgo</t>
  </si>
  <si>
    <t>San nicolás tolentino</t>
  </si>
  <si>
    <t>San pablo anicano</t>
  </si>
  <si>
    <t>San pablo coatlán</t>
  </si>
  <si>
    <t>San pablo cuatro venados</t>
  </si>
  <si>
    <t>San pablo del monte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</si>
  <si>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</si>
  <si>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</si>
  <si>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</si>
  <si>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</si>
  <si>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</si>
  <si>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</si>
  <si>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</si>
  <si>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</t>
  </si>
  <si>
    <t>San pedro amuzgos</t>
  </si>
  <si>
    <t>San pedro apóstol</t>
  </si>
  <si>
    <t>San pedro atoyac</t>
  </si>
  <si>
    <t>San pedro cajonos</t>
  </si>
  <si>
    <t>San pedro cholula</t>
  </si>
  <si>
    <t>San pedro comitancillo</t>
  </si>
  <si>
    <t>San pedro coxcaltepec cántaros</t>
  </si>
  <si>
    <t>San pedro de la cueva</t>
  </si>
  <si>
    <t>San pedro del gallo</t>
  </si>
  <si>
    <t>San pedro el alto</t>
  </si>
  <si>
    <t>San pedro garza garcía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</si>
  <si>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</si>
  <si>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</si>
  <si>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</si>
  <si>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</si>
  <si>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</si>
  <si>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</si>
  <si>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</si>
  <si>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</si>
  <si>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lagunillas</t>
  </si>
  <si>
    <t>San pedro mixtepec</t>
  </si>
  <si>
    <t>San pedro molinos</t>
  </si>
  <si>
    <t>San pedro mártir</t>
  </si>
  <si>
    <t>San pedro mártir quiechapa</t>
  </si>
  <si>
    <t>San pedro mártir yucuxaco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</si>
  <si>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</si>
  <si>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</si>
  <si>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</si>
  <si>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</si>
  <si>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</si>
  <si>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</si>
  <si>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</si>
  <si>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</si>
  <si>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</si>
  <si>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</si>
  <si>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</si>
  <si>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tlaquepaque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</si>
  <si>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</si>
  <si>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</si>
  <si>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</si>
  <si>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</si>
  <si>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</si>
  <si>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</si>
  <si>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yeloixtlahuaca</t>
  </si>
  <si>
    <t>San pedro yucunama</t>
  </si>
  <si>
    <t>San pedro yólox</t>
  </si>
  <si>
    <t>San quintín</t>
  </si>
  <si>
    <t>San rafael</t>
  </si>
  <si>
    <t>San raymundo jalpan</t>
  </si>
  <si>
    <t>San salvador</t>
  </si>
  <si>
    <t>San salvador el seco</t>
  </si>
  <si>
    <t>San salvador el verde</t>
  </si>
  <si>
    <t>San salvador huixcolotla</t>
  </si>
  <si>
    <t>San sebastián abasolo</t>
  </si>
  <si>
    <t>San sebastián coatlán</t>
  </si>
  <si>
    <t>San sebastián del oeste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</si>
  <si>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</si>
  <si>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</si>
  <si>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</si>
  <si>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</si>
  <si>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</si>
  <si>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tlacotepec</t>
  </si>
  <si>
    <t>San sebastián tutla</t>
  </si>
  <si>
    <t>San simón almolongas</t>
  </si>
  <si>
    <t>San simón de guerrero</t>
  </si>
  <si>
    <t>San simón zahuatlán</t>
  </si>
  <si>
    <t>San vicente coatlán</t>
  </si>
  <si>
    <t>San vicente lachixío</t>
  </si>
  <si>
    <t>San vicente nuñú</t>
  </si>
  <si>
    <t>San vicente tancuayalab</t>
  </si>
  <si>
    <t>Sanahcat</t>
  </si>
  <si>
    <t>Sanctórum de lázaro cárdenas</t>
  </si>
  <si>
    <t>Santa ana</t>
  </si>
  <si>
    <t>Santa ana ateixtlahuaca</t>
  </si>
  <si>
    <t>Santa ana cuauhtémoc</t>
  </si>
  <si>
    <t>Santa ana del valle</t>
  </si>
  <si>
    <t>Santa ana maya</t>
  </si>
  <si>
    <t>Santa ana nopalucan</t>
  </si>
  <si>
    <t>Santa ana tavela</t>
  </si>
  <si>
    <t>Santa ana tlapacoyan</t>
  </si>
  <si>
    <t>Santa ana yareni</t>
  </si>
  <si>
    <t>Santa ana zegache</t>
  </si>
  <si>
    <t>Santa apolonia teacalco</t>
  </si>
  <si>
    <t>Santa bárbara</t>
  </si>
  <si>
    <t>Santa catalina quierí</t>
  </si>
  <si>
    <t>Santa catarina</t>
  </si>
  <si>
    <t>Santa catarina ayometla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</si>
  <si>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</si>
  <si>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</si>
  <si>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</si>
  <si>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</si>
  <si>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</si>
  <si>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</si>
  <si>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</si>
  <si>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</si>
  <si>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</si>
  <si>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</si>
  <si>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</si>
  <si>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tlaltempan</t>
  </si>
  <si>
    <t>Santa catarina yosonotú</t>
  </si>
  <si>
    <t>Santa catarina zapoquila</t>
  </si>
  <si>
    <t>Santa clara</t>
  </si>
  <si>
    <t>Santa cruz acatepec</t>
  </si>
  <si>
    <t>Santa cruz amilpas</t>
  </si>
  <si>
    <t>Santa cruz de bravo</t>
  </si>
  <si>
    <t>Santa cruz de juventino rosas</t>
  </si>
  <si>
    <t>Santa cruz del rincón</t>
  </si>
  <si>
    <t>Santa cruz itundujia</t>
  </si>
  <si>
    <t>Santa cruz mixtepec</t>
  </si>
  <si>
    <t>Santa cruz nundaco</t>
  </si>
  <si>
    <t>Santa cruz papalutla</t>
  </si>
  <si>
    <t>Santa cruz quilehtla</t>
  </si>
  <si>
    <t>Santa cruz tacache de mina</t>
  </si>
  <si>
    <t>Santa cruz tacahua</t>
  </si>
  <si>
    <t>Santa cruz tayata</t>
  </si>
  <si>
    <t>Santa cruz tlaxcala</t>
  </si>
  <si>
    <t>Santa cruz xitla</t>
  </si>
  <si>
    <t>Santa cruz xoxocotlán</t>
  </si>
  <si>
    <t>Santa cruz zenzontepec</t>
  </si>
  <si>
    <t>Santa elena</t>
  </si>
  <si>
    <t>Santa gertrudis</t>
  </si>
  <si>
    <t>Santa inés ahuatempan</t>
  </si>
  <si>
    <t>Santa inés de zaragoza</t>
  </si>
  <si>
    <t>Santa inés del monte</t>
  </si>
  <si>
    <t>Santa inés yatzeche</t>
  </si>
  <si>
    <t>Santa isabel</t>
  </si>
  <si>
    <t>Santa isabel cholula</t>
  </si>
  <si>
    <t>Santa isabel xiloxoxtla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</si>
  <si>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</si>
  <si>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</si>
  <si>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</si>
  <si>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</si>
  <si>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</si>
  <si>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</si>
  <si>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</si>
  <si>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</si>
  <si>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</si>
  <si>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</si>
  <si>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</si>
  <si>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</si>
  <si>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</si>
  <si>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</si>
  <si>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</si>
  <si>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 la paz</t>
  </si>
  <si>
    <t>Santa maría de los ángeles</t>
  </si>
  <si>
    <t>Santa maría del oro</t>
  </si>
  <si>
    <t>Santa maría del rosario</t>
  </si>
  <si>
    <t>Santa maría del río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</si>
  <si>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</si>
  <si>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</si>
  <si>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</si>
  <si>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</si>
  <si>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</si>
  <si>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</si>
  <si>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</si>
  <si>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</si>
  <si>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</si>
  <si>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</si>
  <si>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</si>
  <si>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</si>
  <si>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</si>
  <si>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</si>
  <si>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</si>
  <si>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</si>
  <si>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</si>
  <si>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petapa</t>
  </si>
  <si>
    <t>Santa maría peñoles</t>
  </si>
  <si>
    <t>Santa maría pápalo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</si>
  <si>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</si>
  <si>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</si>
  <si>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</si>
  <si>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</si>
  <si>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</si>
  <si>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</si>
  <si>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</si>
  <si>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</si>
  <si>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</si>
  <si>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</si>
  <si>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</si>
  <si>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</si>
  <si>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</si>
  <si>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</si>
  <si>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</si>
  <si>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</si>
  <si>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</si>
  <si>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</si>
  <si>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</si>
  <si>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</si>
  <si>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</si>
  <si>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</si>
  <si>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</si>
  <si>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</si>
  <si>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</si>
  <si>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</si>
  <si>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</si>
  <si>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</si>
  <si>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</si>
  <si>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</si>
  <si>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</si>
  <si>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choápam</t>
  </si>
  <si>
    <t>Santiago comaltepec</t>
  </si>
  <si>
    <t>Santiago de anaya</t>
  </si>
  <si>
    <t>Santiago del río</t>
  </si>
  <si>
    <t>Santiago el pinar</t>
  </si>
  <si>
    <t>Santiago huajolotitlán</t>
  </si>
  <si>
    <t>Santiago huauclilla</t>
  </si>
  <si>
    <t>Santiago ihuitlán plumas</t>
  </si>
  <si>
    <t>Santiago ixcuintepec</t>
  </si>
  <si>
    <t>Santiago ixcuintla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</si>
  <si>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</si>
  <si>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</si>
  <si>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</si>
  <si>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</si>
  <si>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</si>
  <si>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</si>
  <si>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</si>
  <si>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</si>
  <si>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</si>
  <si>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maravatío</t>
  </si>
  <si>
    <t>Santiago matatlán</t>
  </si>
  <si>
    <t>Santiago miahuatlán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</si>
  <si>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</si>
  <si>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</si>
  <si>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</si>
  <si>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</si>
  <si>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</si>
  <si>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</si>
  <si>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</si>
  <si>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papasquiaro</t>
  </si>
  <si>
    <t>Santiago pinotepa nacional</t>
  </si>
  <si>
    <t>Santiago sochiapan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</si>
  <si>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</si>
  <si>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</si>
  <si>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</si>
  <si>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</si>
  <si>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</si>
  <si>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</si>
  <si>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</si>
  <si>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</si>
  <si>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</si>
  <si>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</si>
  <si>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</si>
  <si>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tulantepec de lugo guerrero</t>
  </si>
  <si>
    <t>Santiago tuxtla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</si>
  <si>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</si>
  <si>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</si>
  <si>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</si>
  <si>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</si>
  <si>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</si>
  <si>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</si>
  <si>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</si>
  <si>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</si>
  <si>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</si>
  <si>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</si>
  <si>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</si>
  <si>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</si>
  <si>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</si>
  <si>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</si>
  <si>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</si>
  <si>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</si>
  <si>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</si>
  <si>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</si>
  <si>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</si>
  <si>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</si>
  <si>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</si>
  <si>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</si>
  <si>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</si>
  <si>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</si>
  <si>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</si>
  <si>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tonaltepec</t>
  </si>
  <si>
    <t>Santo domingo tonalá</t>
  </si>
  <si>
    <t>Santo domingo xagacía</t>
  </si>
  <si>
    <t>Santo domingo yanhuitlán</t>
  </si>
  <si>
    <t>Santo domingo yodohino</t>
  </si>
  <si>
    <t>Santo domingo zanatepec</t>
  </si>
  <si>
    <t>Santo tomás</t>
  </si>
  <si>
    <t>Santo tomás hueyotlipan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</si>
  <si>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</si>
  <si>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</si>
  <si>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</si>
  <si>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</si>
  <si>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</si>
  <si>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</si>
  <si>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</si>
  <si>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</si>
  <si>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Satevó</t>
  </si>
  <si>
    <t>Saucillo</t>
  </si>
  <si>
    <t>Sayula</t>
  </si>
  <si>
    <t>Sayula de alemán</t>
  </si>
  <si>
    <t>Senguio</t>
  </si>
  <si>
    <t>Seybaplaya</t>
  </si>
  <si>
    <t>Seyé</t>
  </si>
  <si>
    <t>Sierra mojada</t>
  </si>
  <si>
    <t>Silacayoápam</t>
  </si>
  <si>
    <t>Silao de la victoria</t>
  </si>
  <si>
    <t>Siltepec</t>
  </si>
  <si>
    <t>Simojovel</t>
  </si>
  <si>
    <t>Singuilucan</t>
  </si>
  <si>
    <t>Sitalá</t>
  </si>
  <si>
    <t>Sitio de xitlapehua</t>
  </si>
  <si>
    <t>Sochiapa</t>
  </si>
  <si>
    <t>Socoltenango</t>
  </si>
  <si>
    <t>Soconusco</t>
  </si>
  <si>
    <t>Soledad atzompa</t>
  </si>
  <si>
    <t>Soledad de doblado</t>
  </si>
  <si>
    <t>Soledad de graciano sánchez</t>
  </si>
  <si>
    <t>Soledad etla</t>
  </si>
  <si>
    <t>Solidaridad</t>
  </si>
  <si>
    <t>Solosuchiapa</t>
  </si>
  <si>
    <t>Soltepec</t>
  </si>
  <si>
    <t>Sombrerete</t>
  </si>
  <si>
    <t>Soteapan</t>
  </si>
  <si>
    <t>Soto la marina</t>
  </si>
  <si>
    <t>Sotuta</t>
  </si>
  <si>
    <t>Soyaló</t>
  </si>
  <si>
    <t>Soyaniquilpan de juárez</t>
  </si>
  <si>
    <t>Soyopa</t>
  </si>
  <si>
    <t>Suaqui grande</t>
  </si>
  <si>
    <t>Suchiapa</t>
  </si>
  <si>
    <t>Suchiate</t>
  </si>
  <si>
    <t>Sucilá</t>
  </si>
  <si>
    <t>Sudzal</t>
  </si>
  <si>
    <t>Sultepec</t>
  </si>
  <si>
    <t>Suma</t>
  </si>
  <si>
    <t>Sunuapa</t>
  </si>
  <si>
    <t>Susticacán</t>
  </si>
  <si>
    <t>Susupuato</t>
  </si>
  <si>
    <t>Sáric</t>
  </si>
  <si>
    <t>Súchil</t>
  </si>
  <si>
    <t>Tacotalpa</t>
  </si>
  <si>
    <t>Tacámbaro</t>
  </si>
  <si>
    <t>Tahdziú</t>
  </si>
  <si>
    <t>Tahmek</t>
  </si>
  <si>
    <t>Tala</t>
  </si>
  <si>
    <t>Talpa de allende</t>
  </si>
  <si>
    <t>Tamalín</t>
  </si>
  <si>
    <t>Tamasopo</t>
  </si>
  <si>
    <t>Tamazula</t>
  </si>
  <si>
    <t>Tamazula de gordiano</t>
  </si>
  <si>
    <t>Tamazulápam del espíritu santo</t>
  </si>
  <si>
    <t>Tamazunchale</t>
  </si>
  <si>
    <t>Tamiahua</t>
  </si>
  <si>
    <t>Tampacán</t>
  </si>
  <si>
    <t>Tampamolón corona</t>
  </si>
  <si>
    <t>Tampico</t>
  </si>
  <si>
    <t>Tampico alto</t>
  </si>
  <si>
    <t>Tamuín</t>
  </si>
  <si>
    <t>Tancanhuitz</t>
  </si>
  <si>
    <t>Tancoco</t>
  </si>
  <si>
    <t>Tancítaro</t>
  </si>
  <si>
    <t>Tanetze de zaragoza</t>
  </si>
  <si>
    <t>Tangamandapio</t>
  </si>
  <si>
    <t>Tangancícuaro</t>
  </si>
  <si>
    <t>Tanhuato</t>
  </si>
  <si>
    <t>Taniche</t>
  </si>
  <si>
    <t>Tanlajás</t>
  </si>
  <si>
    <t>Tanquián de escobedo</t>
  </si>
  <si>
    <t>Tantima</t>
  </si>
  <si>
    <t>Tantoyuca</t>
  </si>
  <si>
    <t>Tapachula</t>
  </si>
  <si>
    <t>Tapalapa</t>
  </si>
  <si>
    <t>Tapalpa</t>
  </si>
  <si>
    <t>Tapilula</t>
  </si>
  <si>
    <t>Tarandacuao</t>
  </si>
  <si>
    <t>Taretan</t>
  </si>
  <si>
    <t>Tarimoro</t>
  </si>
  <si>
    <t>Tarímbaro</t>
  </si>
  <si>
    <t>Tasquillo</t>
  </si>
  <si>
    <t>Tatahuicapan de juárez</t>
  </si>
  <si>
    <t>Tataltepec de valdés</t>
  </si>
  <si>
    <t>Tatatila</t>
  </si>
  <si>
    <t>Taxco de alarcón</t>
  </si>
  <si>
    <t>Teabo</t>
  </si>
  <si>
    <t>Teapa</t>
  </si>
  <si>
    <t>Tecali de herrera</t>
  </si>
  <si>
    <t>Tecalitlán</t>
  </si>
  <si>
    <t>Tecamachalco</t>
  </si>
  <si>
    <t>Tecate</t>
  </si>
  <si>
    <t>Techaluta de montenegro</t>
  </si>
  <si>
    <t>Tecoanapa</t>
  </si>
  <si>
    <t>Tecoh</t>
  </si>
  <si>
    <t>Tecolotlán</t>
  </si>
  <si>
    <t>Tecolutla</t>
  </si>
  <si>
    <t>Tecomatlán</t>
  </si>
  <si>
    <t>Tecomán</t>
  </si>
  <si>
    <t>Tecozautla</t>
  </si>
  <si>
    <t>Tecpatán</t>
  </si>
  <si>
    <t>Tecuala</t>
  </si>
  <si>
    <t>Tecámac</t>
  </si>
  <si>
    <t>Tehuacán</t>
  </si>
  <si>
    <t>Tehuipango</t>
  </si>
  <si>
    <t>Tehuitzingo</t>
  </si>
  <si>
    <t>Tejupilco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</si>
  <si>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</si>
  <si>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</si>
  <si>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</si>
  <si>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</si>
  <si>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</si>
  <si>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</si>
  <si>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</si>
  <si>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Teloloapan</t>
  </si>
  <si>
    <t>Temamatla</t>
  </si>
  <si>
    <t>Temascalapa</t>
  </si>
  <si>
    <t>Temascalcingo</t>
  </si>
  <si>
    <t>Temascaltepec</t>
  </si>
  <si>
    <t>Temax</t>
  </si>
  <si>
    <t>Temixco</t>
  </si>
  <si>
    <t>Temoac</t>
  </si>
  <si>
    <t>Temoaya</t>
  </si>
  <si>
    <t>Temozón</t>
  </si>
  <si>
    <t>Tempoal</t>
  </si>
  <si>
    <t>Temósachic</t>
  </si>
  <si>
    <t>Tenabo</t>
  </si>
  <si>
    <t>Tenamaxtlán</t>
  </si>
  <si>
    <t>Tenampa</t>
  </si>
  <si>
    <t>Tenampulco</t>
  </si>
  <si>
    <t>Tenancingo</t>
  </si>
  <si>
    <t>Tenango de doria</t>
  </si>
  <si>
    <t>Tenango del aire</t>
  </si>
  <si>
    <t>Tenango del valle</t>
  </si>
  <si>
    <t>Tenejapa</t>
  </si>
  <si>
    <t>Tenochtitlán</t>
  </si>
  <si>
    <t>Tenosique</t>
  </si>
  <si>
    <t>Teocaltiche</t>
  </si>
  <si>
    <t>Teocelo</t>
  </si>
  <si>
    <t>Teococuilco de marcos pérez</t>
  </si>
  <si>
    <t>Teocuitatlán de corona</t>
  </si>
  <si>
    <t>Teolocholco</t>
  </si>
  <si>
    <t>Teoloyucan</t>
  </si>
  <si>
    <t>Teopantlán</t>
  </si>
  <si>
    <t>Teopisca</t>
  </si>
  <si>
    <t>Teotihuacán</t>
  </si>
  <si>
    <t>Teotitlán de flores magón</t>
  </si>
  <si>
    <t>Teotitlán del valle</t>
  </si>
  <si>
    <t>Teotlalco</t>
  </si>
  <si>
    <t>Teotongo</t>
  </si>
  <si>
    <t>Tepache</t>
  </si>
  <si>
    <t>Tepakán</t>
  </si>
  <si>
    <t>Tepalcatepec</t>
  </si>
  <si>
    <t>Tepalcingo</t>
  </si>
  <si>
    <t>Tepanco de lópez</t>
  </si>
  <si>
    <t>Tepango de rodríguez</t>
  </si>
  <si>
    <t>Tepatitlán de morelos</t>
  </si>
  <si>
    <t>Tepatlaxco</t>
  </si>
  <si>
    <t>Tepatlaxco de hidalgo</t>
  </si>
  <si>
    <t>Tepeaca</t>
  </si>
  <si>
    <t>Tepeapulco</t>
  </si>
  <si>
    <t>Tepechitlán</t>
  </si>
  <si>
    <t>Tepecoacuilco de trujano</t>
  </si>
  <si>
    <t>Tepehuacán de guerrero</t>
  </si>
  <si>
    <t>Tepehuanes</t>
  </si>
  <si>
    <t>Tepeji del río de ocampo</t>
  </si>
  <si>
    <t>Tepelmeme villa de morelos</t>
  </si>
  <si>
    <t>Tepemaxalco</t>
  </si>
  <si>
    <t>Tepeojuma</t>
  </si>
  <si>
    <t>Tepetitla de lardizábal</t>
  </si>
  <si>
    <t>Tepetitlán</t>
  </si>
  <si>
    <t>Tepetlaoxtoc</t>
  </si>
  <si>
    <t>Tepetlixpa</t>
  </si>
  <si>
    <t>Tepetlán</t>
  </si>
  <si>
    <t>Tepetongo</t>
  </si>
  <si>
    <t>Tepetzintla</t>
  </si>
  <si>
    <t>Tepexco</t>
  </si>
  <si>
    <t>Tepexi de rodríguez</t>
  </si>
  <si>
    <t>Tepeyahualco</t>
  </si>
  <si>
    <t>Tepeyahualco de cuauhtémoc</t>
  </si>
  <si>
    <t>Tepeyanco</t>
  </si>
  <si>
    <t>Tepezalá</t>
  </si>
  <si>
    <t>Tepic</t>
  </si>
  <si>
    <t>Tepotzotlán</t>
  </si>
  <si>
    <t>Tepoztlán</t>
  </si>
  <si>
    <t>Tequila</t>
  </si>
  <si>
    <t>Tequisquiapan</t>
  </si>
  <si>
    <t>Tequixquiac</t>
  </si>
  <si>
    <t>Terrenate</t>
  </si>
  <si>
    <t>Tetecala</t>
  </si>
  <si>
    <t>Tetela de ocampo</t>
  </si>
  <si>
    <t>Tetela del volcán</t>
  </si>
  <si>
    <t>Teteles de ávila castillo</t>
  </si>
  <si>
    <t>Tetepango</t>
  </si>
  <si>
    <t>Tetipac</t>
  </si>
  <si>
    <t>Tetiz</t>
  </si>
  <si>
    <t>Tetla de la solidaridad</t>
  </si>
  <si>
    <t>Tetlatlahuca</t>
  </si>
  <si>
    <t>Teuchitlán</t>
  </si>
  <si>
    <t>Texcaltitlán</t>
  </si>
  <si>
    <t>Texcalyacac</t>
  </si>
  <si>
    <t>Texcatepec</t>
  </si>
  <si>
    <t>Texcoco</t>
  </si>
  <si>
    <t>Texhuacán</t>
  </si>
  <si>
    <t>Texistepec</t>
  </si>
  <si>
    <t>Teya</t>
  </si>
  <si>
    <t>Teziutlán</t>
  </si>
  <si>
    <t>Tezonapa</t>
  </si>
  <si>
    <t>Tezontepec de aldama</t>
  </si>
  <si>
    <t>Tezoyuca</t>
  </si>
  <si>
    <t>Teúl de gonzález ortega</t>
  </si>
  <si>
    <t>Tianguismanalco</t>
  </si>
  <si>
    <t>Tianguistenco</t>
  </si>
  <si>
    <t>Tianguistengo</t>
  </si>
  <si>
    <t>Ticul</t>
  </si>
  <si>
    <t>Tierra blanca</t>
  </si>
  <si>
    <t>Tierra nueva</t>
  </si>
  <si>
    <t>Tihuatlán</t>
  </si>
  <si>
    <t>Tijuana</t>
  </si>
  <si>
    <t>Tila</t>
  </si>
  <si>
    <t>Tilapa</t>
  </si>
  <si>
    <t>Timilpan</t>
  </si>
  <si>
    <t>Timucuy</t>
  </si>
  <si>
    <t>Tingambato</t>
  </si>
  <si>
    <t>Tingüindín</t>
  </si>
  <si>
    <t>Tinum</t>
  </si>
  <si>
    <t>Tiquicheo de nicolás romero</t>
  </si>
  <si>
    <t>Tixcacalcupul</t>
  </si>
  <si>
    <t>Tixkokob</t>
  </si>
  <si>
    <t>Tixméhuac</t>
  </si>
  <si>
    <t>Tixpéhual</t>
  </si>
  <si>
    <t>Tixtla de guerrero</t>
  </si>
  <si>
    <t>Tizapán el alto</t>
  </si>
  <si>
    <t>Tizayuca</t>
  </si>
  <si>
    <t>Tizimín</t>
  </si>
  <si>
    <t>Tlachichilco</t>
  </si>
  <si>
    <t>Tlachichuca</t>
  </si>
  <si>
    <t>Tlacoachistlahuaca</t>
  </si>
  <si>
    <t>Tlacoapa</t>
  </si>
  <si>
    <t>Tlacojalpan</t>
  </si>
  <si>
    <t>Tlacolula de matamoros</t>
  </si>
  <si>
    <t>Tlacolulan</t>
  </si>
  <si>
    <t>Tlacotalpan</t>
  </si>
  <si>
    <t>Tlacotepec de benito juárez</t>
  </si>
  <si>
    <t>Tlacotepec de mejía</t>
  </si>
  <si>
    <t>Tlacotepec plumas</t>
  </si>
  <si>
    <t>Tlacuilotepec</t>
  </si>
  <si>
    <t>Tlahualilo</t>
  </si>
  <si>
    <t>Tlahuapan</t>
  </si>
  <si>
    <t>Tlahuelilpan</t>
  </si>
  <si>
    <t>Tlahuiltepa</t>
  </si>
  <si>
    <t>Tlajomulco de zúñiga</t>
  </si>
  <si>
    <t>Tlalchapa</t>
  </si>
  <si>
    <t>Tlalixcoyan</t>
  </si>
  <si>
    <t>Tlalixtac de cabrera</t>
  </si>
  <si>
    <t>Tlalixtaquilla de maldonado</t>
  </si>
  <si>
    <t>Tlalmanalco</t>
  </si>
  <si>
    <t>Tlalnelhuayocan</t>
  </si>
  <si>
    <t>Tlalnepantla</t>
  </si>
  <si>
    <t>Tlalnepantla de baz</t>
  </si>
  <si>
    <t>Tlalpan</t>
  </si>
  <si>
    <t>Tlalpujahua</t>
  </si>
  <si>
    <t>Tlaltenango</t>
  </si>
  <si>
    <t>Tlaltenango de sánchez román</t>
  </si>
  <si>
    <t>Tlaltetela</t>
  </si>
  <si>
    <t>Tlaltizapán de zapata</t>
  </si>
  <si>
    <t>Tlanalapa</t>
  </si>
  <si>
    <t>Tlanchinol</t>
  </si>
  <si>
    <t>Tlanepantla</t>
  </si>
  <si>
    <t>Tlaola</t>
  </si>
  <si>
    <t>Tlapa de comonfort</t>
  </si>
  <si>
    <t>Tlapacoya</t>
  </si>
  <si>
    <t>Tlapacoyan</t>
  </si>
  <si>
    <t>Tlapanalá</t>
  </si>
  <si>
    <t>Tlapehuala</t>
  </si>
  <si>
    <t>Tlaquilpa</t>
  </si>
  <si>
    <t>Tlaquiltenango</t>
  </si>
  <si>
    <t>Tlatlauquitepec</t>
  </si>
  <si>
    <t>Tlatlaya</t>
  </si>
  <si>
    <t>Tlaxco</t>
  </si>
  <si>
    <t>Tlaxcoapan</t>
  </si>
  <si>
    <t>Tlayacapan</t>
  </si>
  <si>
    <t>Tlazazalca</t>
  </si>
  <si>
    <t>Tlilapan</t>
  </si>
  <si>
    <t>Tláhuac</t>
  </si>
  <si>
    <t>Tocatlán</t>
  </si>
  <si>
    <t>Tochimilco</t>
  </si>
  <si>
    <t>Tochtepec</t>
  </si>
  <si>
    <t>Tocumbo</t>
  </si>
  <si>
    <t>Tolcayuca</t>
  </si>
  <si>
    <t>Tolimán</t>
  </si>
  <si>
    <t>Toluca</t>
  </si>
  <si>
    <t>Tomatlán</t>
  </si>
  <si>
    <t>Tonalá</t>
  </si>
  <si>
    <t>Tonanitla</t>
  </si>
  <si>
    <t>Tonatico</t>
  </si>
  <si>
    <t>Tonaya</t>
  </si>
  <si>
    <t>Tonayán</t>
  </si>
  <si>
    <t>Tonila</t>
  </si>
  <si>
    <t>Topia</t>
  </si>
  <si>
    <t>Torreón</t>
  </si>
  <si>
    <t>Totatiche</t>
  </si>
  <si>
    <t>Totolac</t>
  </si>
  <si>
    <t>Totolapa</t>
  </si>
  <si>
    <t>Totolapan</t>
  </si>
  <si>
    <t>Totoltepec de guerrero</t>
  </si>
  <si>
    <t>Totontepec villa de morelos</t>
  </si>
  <si>
    <t>Tototlán</t>
  </si>
  <si>
    <t>Totutla</t>
  </si>
  <si>
    <t>Trancoso</t>
  </si>
  <si>
    <t>Tres valles</t>
  </si>
  <si>
    <t>Trincheras</t>
  </si>
  <si>
    <t>Trinidad garcía de la cadena</t>
  </si>
  <si>
    <t>Trinidad zaachila</t>
  </si>
  <si>
    <t>Tubutama</t>
  </si>
  <si>
    <t>Tula</t>
  </si>
  <si>
    <t>Tula de allende</t>
  </si>
  <si>
    <t>Tulancingo de bravo</t>
  </si>
  <si>
    <t>Tulcingo</t>
  </si>
  <si>
    <t>Tultepec</t>
  </si>
  <si>
    <t>Tultitlán</t>
  </si>
  <si>
    <t>Tulum</t>
  </si>
  <si>
    <t>Tumbalá</t>
  </si>
  <si>
    <t>Tumbiscatío</t>
  </si>
  <si>
    <t>Tunkás</t>
  </si>
  <si>
    <t>Turicato</t>
  </si>
  <si>
    <t>Tuxcacuesco</t>
  </si>
  <si>
    <t>Tuxcueca</t>
  </si>
  <si>
    <t>Tuxpan</t>
  </si>
  <si>
    <t>Tuxtilla</t>
  </si>
  <si>
    <t>Tuxtla chico</t>
  </si>
  <si>
    <t>Tuxtla gutiérrez</t>
  </si>
  <si>
    <t>Tuzamapan de galeana</t>
  </si>
  <si>
    <t>Tuzantla</t>
  </si>
  <si>
    <t>Tuzantán</t>
  </si>
  <si>
    <t>Tzicatlacoyan</t>
  </si>
  <si>
    <t>Tzimol</t>
  </si>
  <si>
    <t>Tzintzuntzan</t>
  </si>
  <si>
    <t>Tzitzio</t>
  </si>
  <si>
    <t>Tzompantepec</t>
  </si>
  <si>
    <t>Tzucacab</t>
  </si>
  <si>
    <t>Técpan de galeana</t>
  </si>
  <si>
    <t>Uayma</t>
  </si>
  <si>
    <t>Ucú</t>
  </si>
  <si>
    <t>Umán</t>
  </si>
  <si>
    <t>Unión de san antonio</t>
  </si>
  <si>
    <t>Unión de tula</t>
  </si>
  <si>
    <t>Unión hidalgo</t>
  </si>
  <si>
    <t>Unión juárez</t>
  </si>
  <si>
    <t>Ures</t>
  </si>
  <si>
    <t>Uriangato</t>
  </si>
  <si>
    <t>Urique</t>
  </si>
  <si>
    <t>Ursulo galván</t>
  </si>
  <si>
    <t>Uruachi</t>
  </si>
  <si>
    <t>Uruapan</t>
  </si>
  <si>
    <t>Uxpanapa</t>
  </si>
  <si>
    <t>Valerio trujano</t>
  </si>
  <si>
    <t>Valladolid</t>
  </si>
  <si>
    <t>Valle de bravo</t>
  </si>
  <si>
    <t>Valle de chalco solidaridad</t>
  </si>
  <si>
    <t>Valle de guadalupe</t>
  </si>
  <si>
    <t>Valle de juárez</t>
  </si>
  <si>
    <t>Valle de santiago</t>
  </si>
  <si>
    <t>Valle de zaragoza</t>
  </si>
  <si>
    <t>Valle hermoso</t>
  </si>
  <si>
    <t>Vallecillo</t>
  </si>
  <si>
    <t>Valparaíso</t>
  </si>
  <si>
    <t>Vanegas</t>
  </si>
  <si>
    <t>Vega de alatorre</t>
  </si>
  <si>
    <t>Venado</t>
  </si>
  <si>
    <t>Venustiano carranza</t>
  </si>
  <si>
    <t>Vetagrande</t>
  </si>
  <si>
    <t>Vicente guerrero</t>
  </si>
  <si>
    <t>Victoria</t>
  </si>
  <si>
    <t>Viesca</t>
  </si>
  <si>
    <t>Villa aldama</t>
  </si>
  <si>
    <t>Villa comaltitlán</t>
  </si>
  <si>
    <t>Villa corona</t>
  </si>
  <si>
    <t>Villa corzo</t>
  </si>
  <si>
    <t>Villa de allende</t>
  </si>
  <si>
    <t>Villa de arista</t>
  </si>
  <si>
    <t>Villa de arriaga</t>
  </si>
  <si>
    <t>Villa de chilapa de díaz</t>
  </si>
  <si>
    <t>Villa de cos</t>
  </si>
  <si>
    <t>Villa de etla</t>
  </si>
  <si>
    <t>Villa de guadalupe</t>
  </si>
  <si>
    <t>Villa de la paz</t>
  </si>
  <si>
    <t>Villa de ramos</t>
  </si>
  <si>
    <t>Villa de reyes</t>
  </si>
  <si>
    <t>Villa de santiago chazumba</t>
  </si>
  <si>
    <t>Villa de tamazulápam del progreso</t>
  </si>
  <si>
    <t>Villa de tezontepec</t>
  </si>
  <si>
    <t>Villa de tututepec</t>
  </si>
  <si>
    <t>Villa de zaachila</t>
  </si>
  <si>
    <t>Villa de álvarez</t>
  </si>
  <si>
    <t>Villa del carbón</t>
  </si>
  <si>
    <t>Villa díaz ordaz</t>
  </si>
  <si>
    <t>Villa garcía</t>
  </si>
  <si>
    <t>Villa gonzález ortega</t>
  </si>
  <si>
    <t>Villa guerrero</t>
  </si>
  <si>
    <t>Villa hidalgo</t>
  </si>
  <si>
    <t>Villa juárez</t>
  </si>
  <si>
    <t>Villa pesqueira</t>
  </si>
  <si>
    <t>Villa purificación</t>
  </si>
  <si>
    <t>Villa sola de vega</t>
  </si>
  <si>
    <t>Villa talea de castro</t>
  </si>
  <si>
    <t>Villa tejúpam de la unión</t>
  </si>
  <si>
    <t>Villa unión</t>
  </si>
  <si>
    <t>Villa victoria</t>
  </si>
  <si>
    <t>Villaflores</t>
  </si>
  <si>
    <t>Villagrán</t>
  </si>
  <si>
    <t>Villaldama</t>
  </si>
  <si>
    <t>Villamar</t>
  </si>
  <si>
    <t>Villanueva</t>
  </si>
  <si>
    <t>Vista hermosa</t>
  </si>
  <si>
    <t>Xalapa</t>
  </si>
  <si>
    <t>Xalatlaco</t>
  </si>
  <si>
    <t>Xalisco</t>
  </si>
  <si>
    <t>Xaloztoc</t>
  </si>
  <si>
    <t>Xalpatláhuac</t>
  </si>
  <si>
    <t>Xaltocan</t>
  </si>
  <si>
    <t>Xayacatlán de bravo</t>
  </si>
  <si>
    <t>Xichú</t>
  </si>
  <si>
    <t>Xico</t>
  </si>
  <si>
    <t>Xicohtzinco</t>
  </si>
  <si>
    <t>Xicotepec</t>
  </si>
  <si>
    <t>Xicotlán</t>
  </si>
  <si>
    <t>Xicoténcatl</t>
  </si>
  <si>
    <t>Xilitla</t>
  </si>
  <si>
    <t>Xiutetelco</t>
  </si>
  <si>
    <t>Xocchel</t>
  </si>
  <si>
    <t>Xochiapulco</t>
  </si>
  <si>
    <t>Xochiatipan</t>
  </si>
  <si>
    <t>Xochicoatlán</t>
  </si>
  <si>
    <t>Xochihuehuetlán</t>
  </si>
  <si>
    <t>Xochiltepec</t>
  </si>
  <si>
    <t>Xochimilco</t>
  </si>
  <si>
    <t>Xochistlahuaca</t>
  </si>
  <si>
    <t>Xochitepec</t>
  </si>
  <si>
    <t>Xochitlán de vicente suárez</t>
  </si>
  <si>
    <t>Xochitlán todos santos</t>
  </si>
  <si>
    <t>Xonacatlán</t>
  </si>
  <si>
    <t>Xoxocotla</t>
  </si>
  <si>
    <t>Yahualica</t>
  </si>
  <si>
    <t>Yahualica de gonzález gallo</t>
  </si>
  <si>
    <t>Yajalón</t>
  </si>
  <si>
    <t>Yanga</t>
  </si>
  <si>
    <t>Yaonáhuac</t>
  </si>
  <si>
    <t>Yauhquemehcan</t>
  </si>
  <si>
    <t>Yautepec</t>
  </si>
  <si>
    <t>Yaxcabá</t>
  </si>
  <si>
    <t>Yaxe</t>
  </si>
  <si>
    <t>Yaxkukul</t>
  </si>
  <si>
    <t>Yecapixtla</t>
  </si>
  <si>
    <t>Yecuatla</t>
  </si>
  <si>
    <t>Yehualtepec</t>
  </si>
  <si>
    <t>Yobaín</t>
  </si>
  <si>
    <t>Yogana</t>
  </si>
  <si>
    <t>Yuriria</t>
  </si>
  <si>
    <t>Yurécuaro</t>
  </si>
  <si>
    <t>Yutanduchi de guerrero</t>
  </si>
  <si>
    <t>Yécora</t>
  </si>
  <si>
    <t>Zacapala</t>
  </si>
  <si>
    <t>Zacapoaxtla</t>
  </si>
  <si>
    <t>Zacapu</t>
  </si>
  <si>
    <t>Zacatelco</t>
  </si>
  <si>
    <t>Zacatepec</t>
  </si>
  <si>
    <t>Zacatlán</t>
  </si>
  <si>
    <t>Zacazonapan</t>
  </si>
  <si>
    <t>Zacoalco de torres</t>
  </si>
  <si>
    <t>Zacualpan</t>
  </si>
  <si>
    <t>Zacualpan de amilpas</t>
  </si>
  <si>
    <t>Zacualtipán de ángeles</t>
  </si>
  <si>
    <t>Zamora</t>
  </si>
  <si>
    <t>Zapopan</t>
  </si>
  <si>
    <t>Zapotiltic</t>
  </si>
  <si>
    <t>Zapotitlán</t>
  </si>
  <si>
    <t>Zapotitlán de méndez</t>
  </si>
  <si>
    <t>Zapotitlán de vadillo</t>
  </si>
  <si>
    <t>Zapotitlán lagunas</t>
  </si>
  <si>
    <t>Zapotitlán palmas</t>
  </si>
  <si>
    <t>Zapotitlán tablas</t>
  </si>
  <si>
    <t>Zapotlanejo</t>
  </si>
  <si>
    <t>Zapotlán de juárez</t>
  </si>
  <si>
    <t>Zapotlán del rey</t>
  </si>
  <si>
    <t>Zapotlán el grande</t>
  </si>
  <si>
    <t>Zautla</t>
  </si>
  <si>
    <t>Zempoala</t>
  </si>
  <si>
    <t>Zentla</t>
  </si>
  <si>
    <t>Zihuatanejo de azueta</t>
  </si>
  <si>
    <t>Zihuateutla</t>
  </si>
  <si>
    <t>Ziltlaltépec de trinidad sánchez santos</t>
  </si>
  <si>
    <t>Zimapán</t>
  </si>
  <si>
    <t>Zimatlán de álvarez</t>
  </si>
  <si>
    <t>Zinacantepec</t>
  </si>
  <si>
    <t>Zinacantán</t>
  </si>
  <si>
    <t>Zinacatepec</t>
  </si>
  <si>
    <t>Zinapécuaro</t>
  </si>
  <si>
    <t>Zináparo</t>
  </si>
  <si>
    <t>Ziracuaretiro</t>
  </si>
  <si>
    <t>Zirándaro</t>
  </si>
  <si>
    <t>Zitlala</t>
  </si>
  <si>
    <t>Zitácuaro</t>
  </si>
  <si>
    <t>Zongolica</t>
  </si>
  <si>
    <t>Zongozotla</t>
  </si>
  <si>
    <t>Zontecomatlán de lópez y fuentes</t>
  </si>
  <si>
    <t>Zoquiapan</t>
  </si>
  <si>
    <t>Zoquitlán</t>
  </si>
  <si>
    <t>Zozocolco de hidalgo</t>
  </si>
  <si>
    <t>Zumpahuacán</t>
  </si>
  <si>
    <t>Zumpango</t>
  </si>
  <si>
    <t>Álamo temapache</t>
  </si>
  <si>
    <t>Álamos</t>
  </si>
  <si>
    <t>Álvaro obregón</t>
  </si>
  <si>
    <t>Ángel albino corzo</t>
  </si>
  <si>
    <t>Ánimas trujano</t>
  </si>
  <si>
    <t>Ñuu savi</t>
  </si>
  <si>
    <t>Ónavas</t>
  </si>
  <si>
    <t>2 hermanos</t>
  </si>
  <si>
    <t>A y h [finca]</t>
  </si>
  <si>
    <t>Abal</t>
  </si>
  <si>
    <t>Abeja planet</t>
  </si>
  <si>
    <t>Abimerhi premier [gasera]</t>
  </si>
  <si>
    <t>Abraham sansores</t>
  </si>
  <si>
    <t>Abán</t>
  </si>
  <si>
    <t>Acabchén</t>
  </si>
  <si>
    <t>Acadzindzín</t>
  </si>
  <si>
    <t>Acan-balam</t>
  </si>
  <si>
    <t>Acancún</t>
  </si>
  <si>
    <t>Acapulco</t>
  </si>
  <si>
    <t>Actunchén</t>
  </si>
  <si>
    <t>Actuncoh</t>
  </si>
  <si>
    <t>Actunhá</t>
  </si>
  <si>
    <t>Actunxoch</t>
  </si>
  <si>
    <t>Actún</t>
  </si>
  <si>
    <t>Actún dzadz</t>
  </si>
  <si>
    <t>Actún há</t>
  </si>
  <si>
    <t>Actún pich</t>
  </si>
  <si>
    <t>Actún-cheen</t>
  </si>
  <si>
    <t>Actún-chen</t>
  </si>
  <si>
    <t>Aculá</t>
  </si>
  <si>
    <t>Acum</t>
  </si>
  <si>
    <t>Adolfo cisneros cámara [telesecundaria]</t>
  </si>
  <si>
    <t>Adolfo durán</t>
  </si>
  <si>
    <t>Adolfo lópez mateos</t>
  </si>
  <si>
    <t>Adriana cardona [quinta]</t>
  </si>
  <si>
    <t>Adrián</t>
  </si>
  <si>
    <t>Aes mérida iii</t>
  </si>
  <si>
    <t>Agaves</t>
  </si>
  <si>
    <t>Agregados peninsulares</t>
  </si>
  <si>
    <t>Agregados y bloques del sureste [fábrica]</t>
  </si>
  <si>
    <t>Agrosol [unidad productiva]</t>
  </si>
  <si>
    <t>Agrícola maya</t>
  </si>
  <si>
    <t>Agua azul</t>
  </si>
  <si>
    <t>Agua potable [bomba]</t>
  </si>
  <si>
    <t>Aguada la celosa (la celosa)</t>
  </si>
  <si>
    <t>Aguada polol</t>
  </si>
  <si>
    <t>Aguas blancas</t>
  </si>
  <si>
    <t>Agustina pech pech</t>
  </si>
  <si>
    <t>Ah boli</t>
  </si>
  <si>
    <t>Ak bal</t>
  </si>
  <si>
    <t>Aka che'en</t>
  </si>
  <si>
    <t>Akabchén</t>
  </si>
  <si>
    <t>Akachén</t>
  </si>
  <si>
    <t>Akambalam</t>
  </si>
  <si>
    <t>Akan pot</t>
  </si>
  <si>
    <t>Akan soots</t>
  </si>
  <si>
    <t>Akandzonot</t>
  </si>
  <si>
    <t>Akankún</t>
  </si>
  <si>
    <t>Akché</t>
  </si>
  <si>
    <t>Akit</t>
  </si>
  <si>
    <t>Aktanchuleh</t>
  </si>
  <si>
    <t>Alabama méxico</t>
  </si>
  <si>
    <t>Alas de oro</t>
  </si>
  <si>
    <t>Alberto almada</t>
  </si>
  <si>
    <t>Alberto castro</t>
  </si>
  <si>
    <t>Alberto coral coral</t>
  </si>
  <si>
    <t>Alberto escobedo</t>
  </si>
  <si>
    <t>Alberto navarrete</t>
  </si>
  <si>
    <t>Alborada</t>
  </si>
  <si>
    <t>Alborada chun wuitz</t>
  </si>
  <si>
    <t>Alcocer [trituradora]</t>
  </si>
  <si>
    <t>Aldanas</t>
  </si>
  <si>
    <t>Aldea conkal</t>
  </si>
  <si>
    <t>Aldea maya</t>
  </si>
  <si>
    <t>Aldea pegy</t>
  </si>
  <si>
    <t>Alejandro bastarrachea</t>
  </si>
  <si>
    <t>Alejandro chacón</t>
  </si>
  <si>
    <t>Alejandro ek</t>
  </si>
  <si>
    <t>Alejandro quintal</t>
  </si>
  <si>
    <t>Alemar</t>
  </si>
  <si>
    <t>Alfonso caso</t>
  </si>
  <si>
    <t>Alfonso mena</t>
  </si>
  <si>
    <t>Alicia puc</t>
  </si>
  <si>
    <t>Alimentos y aderezos del sureste</t>
  </si>
  <si>
    <t>Almazán</t>
  </si>
  <si>
    <t>Almendro</t>
  </si>
  <si>
    <t>Almendros</t>
  </si>
  <si>
    <t>Alondra</t>
  </si>
  <si>
    <t>Alquímedes gil</t>
  </si>
  <si>
    <t>Altamar</t>
  </si>
  <si>
    <t>Altia [ecohotel]</t>
  </si>
  <si>
    <t>Altosano</t>
  </si>
  <si>
    <t>Alzamed</t>
  </si>
  <si>
    <t>Amajax</t>
  </si>
  <si>
    <t>Amaris dos</t>
  </si>
  <si>
    <t>Amaris uno</t>
  </si>
  <si>
    <t>Amilcar</t>
  </si>
  <si>
    <t>Amor y paz [estancia]</t>
  </si>
  <si>
    <t>Américo</t>
  </si>
  <si>
    <t>Ancona cuatro</t>
  </si>
  <si>
    <t>Andalucía</t>
  </si>
  <si>
    <t>Andrea</t>
  </si>
  <si>
    <t>Andrés avelino ek</t>
  </si>
  <si>
    <t>Andrés esquivel</t>
  </si>
  <si>
    <t>Andrés morales</t>
  </si>
  <si>
    <t>Andrés quintana roo</t>
  </si>
  <si>
    <t>Andy sandoval meneses</t>
  </si>
  <si>
    <t>Andy santos poot</t>
  </si>
  <si>
    <t>Anexo nohalal</t>
  </si>
  <si>
    <t>Angel mex</t>
  </si>
  <si>
    <t>Angelita</t>
  </si>
  <si>
    <t>Anicabil de guadalupe</t>
  </si>
  <si>
    <t>Anicabil de la guadalupana</t>
  </si>
  <si>
    <t>Antonia pisté oy</t>
  </si>
  <si>
    <t>Antonio basto</t>
  </si>
  <si>
    <t>Antonio cahuich</t>
  </si>
  <si>
    <t>Antonio keb</t>
  </si>
  <si>
    <t>Antonio sánchez yañez</t>
  </si>
  <si>
    <t>Antonio yamá</t>
  </si>
  <si>
    <t>Api-aba</t>
  </si>
  <si>
    <t>Apilandia</t>
  </si>
  <si>
    <t>Aquiles serdán [albergue escolar indígena]</t>
  </si>
  <si>
    <t>Arboledas de komchén</t>
  </si>
  <si>
    <t>Arca</t>
  </si>
  <si>
    <t>Arco hopchén</t>
  </si>
  <si>
    <t>Arco iris</t>
  </si>
  <si>
    <t>Aristeo</t>
  </si>
  <si>
    <t>Aristi</t>
  </si>
  <si>
    <t>Arizona</t>
  </si>
  <si>
    <t>Armando gómez martín</t>
  </si>
  <si>
    <t>Armando polanco</t>
  </si>
  <si>
    <t>Armando sulub rivero</t>
  </si>
  <si>
    <t>Armando ángeles zaragoza</t>
  </si>
  <si>
    <t>Armonía [quinta]</t>
  </si>
  <si>
    <t>Aroba</t>
  </si>
  <si>
    <t>Arodi [rancho ganadero]</t>
  </si>
  <si>
    <t>Arriba y adelante</t>
  </si>
  <si>
    <t>Arrozal</t>
  </si>
  <si>
    <t>Artesana</t>
  </si>
  <si>
    <t>Arturo canché</t>
  </si>
  <si>
    <t>Arzápalo [unidad agrícola]</t>
  </si>
  <si>
    <t>Arzápalo ii</t>
  </si>
  <si>
    <t>Asociación ganadera</t>
  </si>
  <si>
    <t>Asociación local ganadera</t>
  </si>
  <si>
    <t>Asunción iuit</t>
  </si>
  <si>
    <t>Asunción zapata cua</t>
  </si>
  <si>
    <t>Au soleil couchant</t>
  </si>
  <si>
    <t>Aurora</t>
  </si>
  <si>
    <t>Autoservicio yucatán [gasolinera]</t>
  </si>
  <si>
    <t>Autónomo I [rancho]</t>
  </si>
  <si>
    <t>Av-breu [constructora]</t>
  </si>
  <si>
    <t>Avalón</t>
  </si>
  <si>
    <t>Avelino azcorra</t>
  </si>
  <si>
    <t>Avemar</t>
  </si>
  <si>
    <t>Avándaro</t>
  </si>
  <si>
    <t>Ayil</t>
  </si>
  <si>
    <t>Ayim</t>
  </si>
  <si>
    <t>Ayim blanca flor</t>
  </si>
  <si>
    <t>Ayim dos</t>
  </si>
  <si>
    <t>Ayim uno</t>
  </si>
  <si>
    <t>Ayinal</t>
  </si>
  <si>
    <t>Azcorra [rancho]</t>
  </si>
  <si>
    <t>Azteca [televisión]</t>
  </si>
  <si>
    <t>Baca [basurero municipal]</t>
  </si>
  <si>
    <t>Baca dos</t>
  </si>
  <si>
    <t>Baca tres</t>
  </si>
  <si>
    <t>Baca uno</t>
  </si>
  <si>
    <t>Bacab</t>
  </si>
  <si>
    <t>Bacal</t>
  </si>
  <si>
    <t>Bachoco</t>
  </si>
  <si>
    <t>Bachoco [granja]</t>
  </si>
  <si>
    <t>Bachoco teya 1 [granja]</t>
  </si>
  <si>
    <t>Bachoco teya 3 [granja]</t>
  </si>
  <si>
    <t>Bachoco teya 4</t>
  </si>
  <si>
    <t>Bachoco veintitrés de abril</t>
  </si>
  <si>
    <t>Bachos</t>
  </si>
  <si>
    <t>Bacné-ceh</t>
  </si>
  <si>
    <t>Bacoc</t>
  </si>
  <si>
    <t>Bacocol</t>
  </si>
  <si>
    <t>Badsan</t>
  </si>
  <si>
    <t>Bahdzonot</t>
  </si>
  <si>
    <t>Bal-mil</t>
  </si>
  <si>
    <t>Balam [quinta]</t>
  </si>
  <si>
    <t>Balam dzul</t>
  </si>
  <si>
    <t>Balam ka'anché</t>
  </si>
  <si>
    <t>Balansascab</t>
  </si>
  <si>
    <t>Balantunil</t>
  </si>
  <si>
    <t>Balanté</t>
  </si>
  <si>
    <t>Balantún</t>
  </si>
  <si>
    <t>Balche</t>
  </si>
  <si>
    <t>Balischén</t>
  </si>
  <si>
    <t>Balixché</t>
  </si>
  <si>
    <t>Balmi</t>
  </si>
  <si>
    <t>Baltazar (ex plantel)</t>
  </si>
  <si>
    <t>Balúm kanán</t>
  </si>
  <si>
    <t>Barbasiana</t>
  </si>
  <si>
    <t>Bartolo</t>
  </si>
  <si>
    <t>Basto chalé</t>
  </si>
  <si>
    <t>Basulto [rancho ganadero]</t>
  </si>
  <si>
    <t>Bayusa [banco de materiales]</t>
  </si>
  <si>
    <t>Bb junior</t>
  </si>
  <si>
    <t>Beatriz [rancho]</t>
  </si>
  <si>
    <t>Bebelchén</t>
  </si>
  <si>
    <t>Beboo</t>
  </si>
  <si>
    <t>Becanchén</t>
  </si>
  <si>
    <t>Beder</t>
  </si>
  <si>
    <t>Bega [rancho]</t>
  </si>
  <si>
    <t>Belbesah</t>
  </si>
  <si>
    <t>Belem</t>
  </si>
  <si>
    <t>Bella esperanza dos</t>
  </si>
  <si>
    <t>Bella flor</t>
  </si>
  <si>
    <t>Belén</t>
  </si>
  <si>
    <t>Belén uno</t>
  </si>
  <si>
    <t>Benhacab</t>
  </si>
  <si>
    <t>Benito juárez cuatro</t>
  </si>
  <si>
    <t>Benito juárez dos</t>
  </si>
  <si>
    <t>Benito juárez tres</t>
  </si>
  <si>
    <t>Benito juárez uno</t>
  </si>
  <si>
    <t>Bequedano [muebleria]</t>
  </si>
  <si>
    <t>Bermejo</t>
  </si>
  <si>
    <t>Betania</t>
  </si>
  <si>
    <t>Betel</t>
  </si>
  <si>
    <t>Bethel</t>
  </si>
  <si>
    <t>Beto caamal</t>
  </si>
  <si>
    <t>Bichcopó</t>
  </si>
  <si>
    <t>Bisinchac</t>
  </si>
  <si>
    <t>Bithá</t>
  </si>
  <si>
    <t>Blanca flor</t>
  </si>
  <si>
    <t>Blanca flor uno</t>
  </si>
  <si>
    <t>Blue cedar [privada residencial]</t>
  </si>
  <si>
    <t>Bobadilla</t>
  </si>
  <si>
    <t>Bohchén</t>
  </si>
  <si>
    <t>Bokamché</t>
  </si>
  <si>
    <t>Bokobá [basurero municipal]</t>
  </si>
  <si>
    <t>Bolmay</t>
  </si>
  <si>
    <t>Bolno</t>
  </si>
  <si>
    <t>Bolonixán</t>
  </si>
  <si>
    <t>Bolontunil</t>
  </si>
  <si>
    <t>Bolón</t>
  </si>
  <si>
    <t>Bolón uno</t>
  </si>
  <si>
    <t>Bombahaltún</t>
  </si>
  <si>
    <t>Bonanza</t>
  </si>
  <si>
    <t>Bonanza (granada)</t>
  </si>
  <si>
    <t>Bondzonot número dos</t>
  </si>
  <si>
    <t>Bono</t>
  </si>
  <si>
    <t>Boquinete y hoo-chakan [granja de tilapia]</t>
  </si>
  <si>
    <t>Botánico</t>
  </si>
  <si>
    <t>Box balam</t>
  </si>
  <si>
    <t>Box dzonot</t>
  </si>
  <si>
    <t>Box-há</t>
  </si>
  <si>
    <t>Boxactún</t>
  </si>
  <si>
    <t>Boxdzonot</t>
  </si>
  <si>
    <t>Boxita [rancho]</t>
  </si>
  <si>
    <t>Boxol</t>
  </si>
  <si>
    <t>Boy bec</t>
  </si>
  <si>
    <t>Bramadero</t>
  </si>
  <si>
    <t>Brasilia</t>
  </si>
  <si>
    <t>Brazil</t>
  </si>
  <si>
    <t>Bretaña</t>
  </si>
  <si>
    <t>Bricel [quinta]</t>
  </si>
  <si>
    <t>Bronco</t>
  </si>
  <si>
    <t>Bruno gonzález morales</t>
  </si>
  <si>
    <t>Bubul há</t>
  </si>
  <si>
    <t>Buctzotz [centro de engorda]</t>
  </si>
  <si>
    <t>Buena esperanza</t>
  </si>
  <si>
    <t>Buena vista</t>
  </si>
  <si>
    <t>Buenaventura kunchebilá</t>
  </si>
  <si>
    <t>Buenaventura[albergue]</t>
  </si>
  <si>
    <t>Buenos aires</t>
  </si>
  <si>
    <t>Bugambilia</t>
  </si>
  <si>
    <t>Bugambilias</t>
  </si>
  <si>
    <t>Buh número dos</t>
  </si>
  <si>
    <t>Bulak</t>
  </si>
  <si>
    <t>Bulucná</t>
  </si>
  <si>
    <t>Buriches</t>
  </si>
  <si>
    <t>Butum-chén</t>
  </si>
  <si>
    <t>Buu kaax</t>
  </si>
  <si>
    <t>Cab balam</t>
  </si>
  <si>
    <t>Caba [quinta]</t>
  </si>
  <si>
    <t>Cabacnah cabañas [hostal]</t>
  </si>
  <si>
    <t>Caballeros</t>
  </si>
  <si>
    <t>Caballo dorado</t>
  </si>
  <si>
    <t>Caballo loco</t>
  </si>
  <si>
    <t>Cabaña del tío sam</t>
  </si>
  <si>
    <t>Cabaña villa flores</t>
  </si>
  <si>
    <t>Cabichén [unidad porcícola]</t>
  </si>
  <si>
    <t>Cabrera sosa</t>
  </si>
  <si>
    <t>Cacahuate [rancho]</t>
  </si>
  <si>
    <t>Cacalchén (x-cacal)</t>
  </si>
  <si>
    <t>Cacalchén [caseta de policía]</t>
  </si>
  <si>
    <t>Cacao</t>
  </si>
  <si>
    <t>Cachamontura</t>
  </si>
  <si>
    <t>Cachira</t>
  </si>
  <si>
    <t>Cactus</t>
  </si>
  <si>
    <t>Calakmul [silos metálicos y transportes]</t>
  </si>
  <si>
    <t>Calan estrella</t>
  </si>
  <si>
    <t>Calavera</t>
  </si>
  <si>
    <t>Calcehtok</t>
  </si>
  <si>
    <t>Calfín [materiales]</t>
  </si>
  <si>
    <t>California</t>
  </si>
  <si>
    <t>California [rancho porcícola]</t>
  </si>
  <si>
    <t>California [rancho]</t>
  </si>
  <si>
    <t>Calotku</t>
  </si>
  <si>
    <t>Camacho [rancho]</t>
  </si>
  <si>
    <t>Camila [rancho]</t>
  </si>
  <si>
    <t>Camilo</t>
  </si>
  <si>
    <t>Camilo may</t>
  </si>
  <si>
    <t>Campam [rancho]</t>
  </si>
  <si>
    <t>Campamento bautista peninsular [iglesia]</t>
  </si>
  <si>
    <t>Campana</t>
  </si>
  <si>
    <t>Campestre flamboyanes</t>
  </si>
  <si>
    <t>Campeón de méxico</t>
  </si>
  <si>
    <t>Campi</t>
  </si>
  <si>
    <t>Campi [forrajera]</t>
  </si>
  <si>
    <t>Campo bravo</t>
  </si>
  <si>
    <t>Campostela</t>
  </si>
  <si>
    <t>Can buul</t>
  </si>
  <si>
    <t>Can dzo</t>
  </si>
  <si>
    <t>Cana-nah</t>
  </si>
  <si>
    <t>Canabé</t>
  </si>
  <si>
    <t>Canakom</t>
  </si>
  <si>
    <t>Canarias</t>
  </si>
  <si>
    <t>Cancabchén</t>
  </si>
  <si>
    <t>Canché [rancho ganadero]</t>
  </si>
  <si>
    <t>Candela tizimín</t>
  </si>
  <si>
    <t>Candelaria (san pedro)</t>
  </si>
  <si>
    <t>Candelaria dos</t>
  </si>
  <si>
    <t>Candelaria número dos</t>
  </si>
  <si>
    <t>Candil</t>
  </si>
  <si>
    <t>Canek</t>
  </si>
  <si>
    <t>Caney [establo lechero]</t>
  </si>
  <si>
    <t>Cango</t>
  </si>
  <si>
    <t>Canicab</t>
  </si>
  <si>
    <t>Cannan</t>
  </si>
  <si>
    <t>Canoas</t>
  </si>
  <si>
    <t>Canta rana</t>
  </si>
  <si>
    <t>Canterland</t>
  </si>
  <si>
    <t>Canto</t>
  </si>
  <si>
    <t>Canul dos</t>
  </si>
  <si>
    <t>Canul uno</t>
  </si>
  <si>
    <t>Canutillo</t>
  </si>
  <si>
    <t>Canutos [rancho]</t>
  </si>
  <si>
    <t>Canán</t>
  </si>
  <si>
    <t>Caobas</t>
  </si>
  <si>
    <t>Caobitas</t>
  </si>
  <si>
    <t>Capernaum</t>
  </si>
  <si>
    <t>Caporali [quinta]</t>
  </si>
  <si>
    <t>Capricornio</t>
  </si>
  <si>
    <t>Cardenales</t>
  </si>
  <si>
    <t>Cari</t>
  </si>
  <si>
    <t>Caribe</t>
  </si>
  <si>
    <t>Carlitos [villa]</t>
  </si>
  <si>
    <t>Carlos burgos</t>
  </si>
  <si>
    <t>Carlos cahuich santos</t>
  </si>
  <si>
    <t>Carlos castillo</t>
  </si>
  <si>
    <t>Carlos castillo puga</t>
  </si>
  <si>
    <t>Carlos corral</t>
  </si>
  <si>
    <t>Carlos coyoc</t>
  </si>
  <si>
    <t>Carlos figueroa</t>
  </si>
  <si>
    <t>Carlos rojas</t>
  </si>
  <si>
    <t>Carlos santos lópez</t>
  </si>
  <si>
    <t>Carmelo chí</t>
  </si>
  <si>
    <t>Carmita</t>
  </si>
  <si>
    <t>Carolina</t>
  </si>
  <si>
    <t>Carolina poot montero</t>
  </si>
  <si>
    <t>Carroll launius</t>
  </si>
  <si>
    <t>Cartonera</t>
  </si>
  <si>
    <t>Casa blanca</t>
  </si>
  <si>
    <t>Casa blanca [residencia]</t>
  </si>
  <si>
    <t>Casa de la juventud</t>
  </si>
  <si>
    <t>Casa de la niñez indígena benito juárez garcía</t>
  </si>
  <si>
    <t>Casa macías pino</t>
  </si>
  <si>
    <t>Casa rosa</t>
  </si>
  <si>
    <t>Casa rosada</t>
  </si>
  <si>
    <t>Casa tortuga</t>
  </si>
  <si>
    <t>Casa verde</t>
  </si>
  <si>
    <t>Cascabel</t>
  </si>
  <si>
    <t>Casco</t>
  </si>
  <si>
    <t>Caseta de bomberos y policía estatal</t>
  </si>
  <si>
    <t>Caseta fitozoosanitaria</t>
  </si>
  <si>
    <t>Casita blanca</t>
  </si>
  <si>
    <t>Castaño [rancho]</t>
  </si>
  <si>
    <t>Casva</t>
  </si>
  <si>
    <t>Catalino mac tuz</t>
  </si>
  <si>
    <t>Catmís</t>
  </si>
  <si>
    <t>Catzín</t>
  </si>
  <si>
    <t>Cauaca</t>
  </si>
  <si>
    <t>Caucel</t>
  </si>
  <si>
    <t>Cauich</t>
  </si>
  <si>
    <t>Cava [concretos]</t>
  </si>
  <si>
    <t>Cax-ek</t>
  </si>
  <si>
    <t>Caxayché</t>
  </si>
  <si>
    <t>Caxaytuc dos</t>
  </si>
  <si>
    <t>Caxaytuk</t>
  </si>
  <si>
    <t>Cayo culebra</t>
  </si>
  <si>
    <t>Ce-ac</t>
  </si>
  <si>
    <t>Cecembak</t>
  </si>
  <si>
    <t>Cecytey [plantel conkal]</t>
  </si>
  <si>
    <t>Ceh ac</t>
  </si>
  <si>
    <t>Ceh puch</t>
  </si>
  <si>
    <t>Cehchan</t>
  </si>
  <si>
    <t>Ceiba real</t>
  </si>
  <si>
    <t>Ceibo</t>
  </si>
  <si>
    <t>Celeste [granja avícola]</t>
  </si>
  <si>
    <t>Celestún [reserva de camarón]</t>
  </si>
  <si>
    <t>Celkop</t>
  </si>
  <si>
    <t>Celtún</t>
  </si>
  <si>
    <t>Cementerio</t>
  </si>
  <si>
    <t>Cemex [bodega]</t>
  </si>
  <si>
    <t>Cenote abán</t>
  </si>
  <si>
    <t>Cenote avelino</t>
  </si>
  <si>
    <t>Cenote azul</t>
  </si>
  <si>
    <t>Cenote godín</t>
  </si>
  <si>
    <t>Cenote sábalo</t>
  </si>
  <si>
    <t>Cenote yalsihón buena fe</t>
  </si>
  <si>
    <t>Centenario</t>
  </si>
  <si>
    <t>Centro bachillerato tecnológico agropecuario</t>
  </si>
  <si>
    <t>Centro de investigaciones agrícolas</t>
  </si>
  <si>
    <t>Centro guadalupano</t>
  </si>
  <si>
    <t>Centro porcícola</t>
  </si>
  <si>
    <t>Centro trokero [asadero]</t>
  </si>
  <si>
    <t>Cepeda</t>
  </si>
  <si>
    <t>Cerca del norte</t>
  </si>
  <si>
    <t>Cerrito de los hermanos</t>
  </si>
  <si>
    <t>Cerro de la cruz</t>
  </si>
  <si>
    <t>Cervera uno [unidad agrícola]</t>
  </si>
  <si>
    <t>Cfe [oficinas]</t>
  </si>
  <si>
    <t>Ch'um-pu'uc</t>
  </si>
  <si>
    <t>Cha kan [unidad citricola]</t>
  </si>
  <si>
    <t>Cha' altún</t>
  </si>
  <si>
    <t>Cha'ac chivilá</t>
  </si>
  <si>
    <t>Chaac</t>
  </si>
  <si>
    <t>Chabak</t>
  </si>
  <si>
    <t>Chabelo</t>
  </si>
  <si>
    <t>Chabihau</t>
  </si>
  <si>
    <t>Chablekal</t>
  </si>
  <si>
    <t>Chablé</t>
  </si>
  <si>
    <t>Chac</t>
  </si>
  <si>
    <t>Chac canché</t>
  </si>
  <si>
    <t>Chac lol</t>
  </si>
  <si>
    <t>Chac luum</t>
  </si>
  <si>
    <t>Chac pichí</t>
  </si>
  <si>
    <t>Chac xul</t>
  </si>
  <si>
    <t>Chac-batz</t>
  </si>
  <si>
    <t>Chac-dzadz primero</t>
  </si>
  <si>
    <t>Chac-dzan</t>
  </si>
  <si>
    <t>Chac-halal</t>
  </si>
  <si>
    <t>Chac-och</t>
  </si>
  <si>
    <t>Chac-teylá</t>
  </si>
  <si>
    <t>Chacalal</t>
  </si>
  <si>
    <t>Chacancún</t>
  </si>
  <si>
    <t>Chacanhú</t>
  </si>
  <si>
    <t>Chacanmutul</t>
  </si>
  <si>
    <t>Chacanteil</t>
  </si>
  <si>
    <t>Chacara uberaba</t>
  </si>
  <si>
    <t>Chacchibilá</t>
  </si>
  <si>
    <t>Chacdzidzib</t>
  </si>
  <si>
    <t>Chachadzonot</t>
  </si>
  <si>
    <t>Chacho lugo [lienzo charro]</t>
  </si>
  <si>
    <t>Chaclol</t>
  </si>
  <si>
    <t>Chaclol dos</t>
  </si>
  <si>
    <t>Chacmay</t>
  </si>
  <si>
    <t>Chacmultún</t>
  </si>
  <si>
    <t>Chacnicté</t>
  </si>
  <si>
    <t>Chacnicté ii</t>
  </si>
  <si>
    <t>Chacsi</t>
  </si>
  <si>
    <t>Chacsinicché</t>
  </si>
  <si>
    <t>Chacsuy</t>
  </si>
  <si>
    <t>Chacteil tres</t>
  </si>
  <si>
    <t>Chactunhá</t>
  </si>
  <si>
    <t>Chacté</t>
  </si>
  <si>
    <t>Chactún (san josé chactún)</t>
  </si>
  <si>
    <t>Chactún puhuy</t>
  </si>
  <si>
    <t>Chacuá</t>
  </si>
  <si>
    <t>Chacxibitún</t>
  </si>
  <si>
    <t>Chaczinicché</t>
  </si>
  <si>
    <t>Chacá</t>
  </si>
  <si>
    <t>Chacán</t>
  </si>
  <si>
    <t>Chacón</t>
  </si>
  <si>
    <t>Chahua</t>
  </si>
  <si>
    <t>Chak há</t>
  </si>
  <si>
    <t>Chakahil</t>
  </si>
  <si>
    <t>Chakan becerro</t>
  </si>
  <si>
    <t>Chakan tzimín</t>
  </si>
  <si>
    <t>Chakil</t>
  </si>
  <si>
    <t>Chakmultún</t>
  </si>
  <si>
    <t>Chakán</t>
  </si>
  <si>
    <t>Chakán ebulá</t>
  </si>
  <si>
    <t>Chakán ek</t>
  </si>
  <si>
    <t>Chalmuch</t>
  </si>
  <si>
    <t>Chaltunpuhuy</t>
  </si>
  <si>
    <t>Chaltún balam</t>
  </si>
  <si>
    <t>Chaltún há</t>
  </si>
  <si>
    <t>Chaltún pujuy</t>
  </si>
  <si>
    <t>Chaltún-há</t>
  </si>
  <si>
    <t>Chalé</t>
  </si>
  <si>
    <t>Chalín</t>
  </si>
  <si>
    <t>Chamizal</t>
  </si>
  <si>
    <t>Champich</t>
  </si>
  <si>
    <t>Champolín</t>
  </si>
  <si>
    <t>Chamul</t>
  </si>
  <si>
    <t>Chan antonio acosta</t>
  </si>
  <si>
    <t>Chan calotmul</t>
  </si>
  <si>
    <t>Chan cenote</t>
  </si>
  <si>
    <t>Chan cha'ac chivilá</t>
  </si>
  <si>
    <t>Chan chakán (santa rosa)</t>
  </si>
  <si>
    <t>Chan che'en</t>
  </si>
  <si>
    <t>Chan chegor</t>
  </si>
  <si>
    <t>Chan chelito</t>
  </si>
  <si>
    <t>Chan chen</t>
  </si>
  <si>
    <t>Chan chen número uno</t>
  </si>
  <si>
    <t>Chan chocholá</t>
  </si>
  <si>
    <t>Chan chocholá (santa eduviges chan chocholá)</t>
  </si>
  <si>
    <t>Chan chucho</t>
  </si>
  <si>
    <t>Chan chuchub</t>
  </si>
  <si>
    <t>Chan cojil</t>
  </si>
  <si>
    <t>Chan dzinup</t>
  </si>
  <si>
    <t>Chan dzonot</t>
  </si>
  <si>
    <t>Chan dzub</t>
  </si>
  <si>
    <t>Chan holchit</t>
  </si>
  <si>
    <t>Chan huayab</t>
  </si>
  <si>
    <t>Chan hugo</t>
  </si>
  <si>
    <t>Chan hunukú</t>
  </si>
  <si>
    <t>Chan jalal</t>
  </si>
  <si>
    <t>Chan josé</t>
  </si>
  <si>
    <t>Chan kankabdzonot</t>
  </si>
  <si>
    <t>Chan kiuik</t>
  </si>
  <si>
    <t>Chan kom</t>
  </si>
  <si>
    <t>Chan kop-dzadz</t>
  </si>
  <si>
    <t>Chan kopal</t>
  </si>
  <si>
    <t>Chan kot kahum (los cocales)</t>
  </si>
  <si>
    <t>Chan kumché</t>
  </si>
  <si>
    <t>Chan luch</t>
  </si>
  <si>
    <t>Chan motul</t>
  </si>
  <si>
    <t>Chan na batún</t>
  </si>
  <si>
    <t>Chan oxkal</t>
  </si>
  <si>
    <t>Chan panabá</t>
  </si>
  <si>
    <t>Chan patricia</t>
  </si>
  <si>
    <t>Chan pich</t>
  </si>
  <si>
    <t>Chan pistemax</t>
  </si>
  <si>
    <t>Chan pom</t>
  </si>
  <si>
    <t>Chan poop</t>
  </si>
  <si>
    <t>Chan popolá</t>
  </si>
  <si>
    <t>Chan pozuelo</t>
  </si>
  <si>
    <t>Chan puhuy</t>
  </si>
  <si>
    <t>Chan rancho</t>
  </si>
  <si>
    <t>Chan sabacnáh</t>
  </si>
  <si>
    <t>Chan sahcabá</t>
  </si>
  <si>
    <t>Chan san antonio</t>
  </si>
  <si>
    <t>Chan san antonio uno</t>
  </si>
  <si>
    <t>Chan san francisco</t>
  </si>
  <si>
    <t>Chan san francisco dos</t>
  </si>
  <si>
    <t>Chan san isidro</t>
  </si>
  <si>
    <t>Chan san josé</t>
  </si>
  <si>
    <t>Chan santa clara</t>
  </si>
  <si>
    <t>Chan santa cruz</t>
  </si>
  <si>
    <t>Chan santa lucía</t>
  </si>
  <si>
    <t>Chan santa maría</t>
  </si>
  <si>
    <t>Chan santa rita</t>
  </si>
  <si>
    <t>Chan santa rosa</t>
  </si>
  <si>
    <t>Chan santa rosa (chan akachén)</t>
  </si>
  <si>
    <t>Chan sucilá</t>
  </si>
  <si>
    <t>Chan suhuy kaak</t>
  </si>
  <si>
    <t>Chan suytum</t>
  </si>
  <si>
    <t>Chan suytunchén</t>
  </si>
  <si>
    <t>Chan suytún</t>
  </si>
  <si>
    <t>Chan tahchebilá</t>
  </si>
  <si>
    <t>Chan tizimín</t>
  </si>
  <si>
    <t>Chan tres reyes</t>
  </si>
  <si>
    <t>Chan tzimín</t>
  </si>
  <si>
    <t>Chan x-azul</t>
  </si>
  <si>
    <t>Chan x-batún</t>
  </si>
  <si>
    <t>Chan x-cail</t>
  </si>
  <si>
    <t>Chan x-pich</t>
  </si>
  <si>
    <t>Chan xbutum dos</t>
  </si>
  <si>
    <t>Chan xchu'ul chakaj</t>
  </si>
  <si>
    <t>Chan xicinchá</t>
  </si>
  <si>
    <t>Chan xkanyuyum</t>
  </si>
  <si>
    <t>Chan xkauil</t>
  </si>
  <si>
    <t>Chan xkituk</t>
  </si>
  <si>
    <t>Chan xunaan</t>
  </si>
  <si>
    <t>Chan xunan</t>
  </si>
  <si>
    <t>Chan yaxtún</t>
  </si>
  <si>
    <t>Chan yohalal</t>
  </si>
  <si>
    <t>Chan yohdzonot uno</t>
  </si>
  <si>
    <t>Chan yokdzonot</t>
  </si>
  <si>
    <t>Chan-campech</t>
  </si>
  <si>
    <t>Chan-chen</t>
  </si>
  <si>
    <t>Chan-chichimilá</t>
  </si>
  <si>
    <t>Chan-xpop</t>
  </si>
  <si>
    <t>Chancalotmul</t>
  </si>
  <si>
    <t>Chanchén</t>
  </si>
  <si>
    <t>Chandzonot</t>
  </si>
  <si>
    <t>Chanil</t>
  </si>
  <si>
    <t>Chankax</t>
  </si>
  <si>
    <t>Chansayab</t>
  </si>
  <si>
    <t>Chansus</t>
  </si>
  <si>
    <t>Chansuytún</t>
  </si>
  <si>
    <t>Chantún (san miguel)</t>
  </si>
  <si>
    <t>Chanyokdzonot</t>
  </si>
  <si>
    <t>Chanyokdzonot ii</t>
  </si>
  <si>
    <t>Chaparral</t>
  </si>
  <si>
    <t>Chapas cuatro</t>
  </si>
  <si>
    <t>Chapas dos</t>
  </si>
  <si>
    <t>Chapas tres</t>
  </si>
  <si>
    <t>Chapatín [rancho ganadero]</t>
  </si>
  <si>
    <t>Chaquiras [quinta]</t>
  </si>
  <si>
    <t>Charlys</t>
  </si>
  <si>
    <t>Chato martín</t>
  </si>
  <si>
    <t>Chaytania [sri]</t>
  </si>
  <si>
    <t>Che'en pato</t>
  </si>
  <si>
    <t>Chebalam</t>
  </si>
  <si>
    <t>Chech mela</t>
  </si>
  <si>
    <t>Chechmil</t>
  </si>
  <si>
    <t>Chechén</t>
  </si>
  <si>
    <t>Cheen zapata</t>
  </si>
  <si>
    <t>Chehuayacán</t>
  </si>
  <si>
    <t>Chel canuto</t>
  </si>
  <si>
    <t>Chelem</t>
  </si>
  <si>
    <t>Chelito lindo</t>
  </si>
  <si>
    <t>Chemax [centro espiritual]</t>
  </si>
  <si>
    <t>Chen box</t>
  </si>
  <si>
    <t>Chen burro</t>
  </si>
  <si>
    <t>Chen canul</t>
  </si>
  <si>
    <t>Chen ceballos</t>
  </si>
  <si>
    <t>Chen chayote</t>
  </si>
  <si>
    <t>Chen chomac</t>
  </si>
  <si>
    <t>Chen chomac uno y dos</t>
  </si>
  <si>
    <t>Chen cimén</t>
  </si>
  <si>
    <t>Chen cortador</t>
  </si>
  <si>
    <t>Chen cutz</t>
  </si>
  <si>
    <t>Chen delgado</t>
  </si>
  <si>
    <t>Chen dzul</t>
  </si>
  <si>
    <t>Chen huayún</t>
  </si>
  <si>
    <t>Chen hulu</t>
  </si>
  <si>
    <t>Chen há</t>
  </si>
  <si>
    <t>Chen kekén</t>
  </si>
  <si>
    <t>Chen kin</t>
  </si>
  <si>
    <t>Chen l</t>
  </si>
  <si>
    <t>Chen lópez</t>
  </si>
  <si>
    <t>Chen pakal</t>
  </si>
  <si>
    <t>Chen pollo 1</t>
  </si>
  <si>
    <t>Chen roque dos</t>
  </si>
  <si>
    <t>Chen roque uno</t>
  </si>
  <si>
    <t>Chen san francisco</t>
  </si>
  <si>
    <t>Chen santo</t>
  </si>
  <si>
    <t>Chen taller</t>
  </si>
  <si>
    <t>Chen tul</t>
  </si>
  <si>
    <t>Chen x-pil</t>
  </si>
  <si>
    <t>Chen-chac</t>
  </si>
  <si>
    <t>Chen-chic</t>
  </si>
  <si>
    <t>Chen-cimé</t>
  </si>
  <si>
    <t>Chen-há</t>
  </si>
  <si>
    <t>Chenbox</t>
  </si>
  <si>
    <t>Chenchich</t>
  </si>
  <si>
    <t>Chenchomac</t>
  </si>
  <si>
    <t>Chenchomak</t>
  </si>
  <si>
    <t>Chenché de las torres</t>
  </si>
  <si>
    <t>Chenchén</t>
  </si>
  <si>
    <t>Chencoh</t>
  </si>
  <si>
    <t>Chencopó</t>
  </si>
  <si>
    <t>Chendzonot</t>
  </si>
  <si>
    <t>Chenep (chioplé)</t>
  </si>
  <si>
    <t>Chenkal</t>
  </si>
  <si>
    <t>Chenkekén</t>
  </si>
  <si>
    <t>Chenkín</t>
  </si>
  <si>
    <t>Chenkú</t>
  </si>
  <si>
    <t>Chenpay tres</t>
  </si>
  <si>
    <t>Chenteres</t>
  </si>
  <si>
    <t>Chentoro</t>
  </si>
  <si>
    <t>Chentú</t>
  </si>
  <si>
    <t>Cherris</t>
  </si>
  <si>
    <t>Chester</t>
  </si>
  <si>
    <t>Chetumal</t>
  </si>
  <si>
    <t>Cheul</t>
  </si>
  <si>
    <t>Cheumán</t>
  </si>
  <si>
    <t>Cheyen</t>
  </si>
  <si>
    <t>Chi-ac</t>
  </si>
  <si>
    <t>Chi-ceh</t>
  </si>
  <si>
    <t>Chiabal</t>
  </si>
  <si>
    <t>Chibacanes</t>
  </si>
  <si>
    <t>Chibilub</t>
  </si>
  <si>
    <t>Chic</t>
  </si>
  <si>
    <t>Chic-ché</t>
  </si>
  <si>
    <t>Chicché</t>
  </si>
  <si>
    <t>Chice santa cruz</t>
  </si>
  <si>
    <t>Chich</t>
  </si>
  <si>
    <t>Chich muk</t>
  </si>
  <si>
    <t>Chich put</t>
  </si>
  <si>
    <t>Chichicab</t>
  </si>
  <si>
    <t>Chichitos</t>
  </si>
  <si>
    <t>Chichitos [sociedad cooperativa]</t>
  </si>
  <si>
    <t>Chichén itzá</t>
  </si>
  <si>
    <t>Chichí candila</t>
  </si>
  <si>
    <t>Chichí lagos</t>
  </si>
  <si>
    <t>Chichí-hú</t>
  </si>
  <si>
    <t>Chico may</t>
  </si>
  <si>
    <t>Chicxulub (chicxulub puerto)</t>
  </si>
  <si>
    <t>Chicán</t>
  </si>
  <si>
    <t>Chikindzonot [cementerio]</t>
  </si>
  <si>
    <t>Chikuil</t>
  </si>
  <si>
    <t>Chilam balam [gasolinera]</t>
  </si>
  <si>
    <t>Chilib</t>
  </si>
  <si>
    <t>Chilitux</t>
  </si>
  <si>
    <t>Chilixtux</t>
  </si>
  <si>
    <t>Chim uno</t>
  </si>
  <si>
    <t>Chimay</t>
  </si>
  <si>
    <t>Chin canul</t>
  </si>
  <si>
    <t>Chin pool</t>
  </si>
  <si>
    <t>Chinalco</t>
  </si>
  <si>
    <t>Chinchonal</t>
  </si>
  <si>
    <t>Chindzonot</t>
  </si>
  <si>
    <t>Chinkilá</t>
  </si>
  <si>
    <t>Chiople</t>
  </si>
  <si>
    <t>Chiquibchulul</t>
  </si>
  <si>
    <t>Chiquis [paradero]</t>
  </si>
  <si>
    <t>Chiquix</t>
  </si>
  <si>
    <t>Chiquén</t>
  </si>
  <si>
    <t>Chitolín</t>
  </si>
  <si>
    <t>Choachac</t>
  </si>
  <si>
    <t>Chochoh</t>
  </si>
  <si>
    <t>Chocholá de los venados</t>
  </si>
  <si>
    <t>Choco há</t>
  </si>
  <si>
    <t>Chocolate</t>
  </si>
  <si>
    <t>Cholul</t>
  </si>
  <si>
    <t>Cholul [adocretos]</t>
  </si>
  <si>
    <t>Chompool</t>
  </si>
  <si>
    <t>Chonkil</t>
  </si>
  <si>
    <t>Chono novelo</t>
  </si>
  <si>
    <t>Choomil</t>
  </si>
  <si>
    <t>Chovenché</t>
  </si>
  <si>
    <t>Choyob</t>
  </si>
  <si>
    <t>Chu'un cruz (ramón bautista)</t>
  </si>
  <si>
    <t>Chuburná</t>
  </si>
  <si>
    <t>Chuc ac</t>
  </si>
  <si>
    <t>Chuc-yuc</t>
  </si>
  <si>
    <t>Chucab</t>
  </si>
  <si>
    <t>Chuchub</t>
  </si>
  <si>
    <t>Chucib</t>
  </si>
  <si>
    <t>Chucmichén</t>
  </si>
  <si>
    <t>Chucmul</t>
  </si>
  <si>
    <t>Chucteil</t>
  </si>
  <si>
    <t>Chucunché</t>
  </si>
  <si>
    <t>Chuiché</t>
  </si>
  <si>
    <t>Chuil</t>
  </si>
  <si>
    <t>Chuil uno</t>
  </si>
  <si>
    <t>Chujuk</t>
  </si>
  <si>
    <t>Chulbalam</t>
  </si>
  <si>
    <t>Chuleb</t>
  </si>
  <si>
    <t>Chulilá</t>
  </si>
  <si>
    <t>Chulté</t>
  </si>
  <si>
    <t>Chultún nah</t>
  </si>
  <si>
    <t>Chulul</t>
  </si>
  <si>
    <t>Chulután</t>
  </si>
  <si>
    <t>Chum chucum</t>
  </si>
  <si>
    <t>Chum pu'uc [tinajas]</t>
  </si>
  <si>
    <t>Chum xa'an</t>
  </si>
  <si>
    <t>Chumal</t>
  </si>
  <si>
    <t>Chumaneco</t>
  </si>
  <si>
    <t>Chumayel [el entronque]</t>
  </si>
  <si>
    <t>Chumbec</t>
  </si>
  <si>
    <t>Chumbilá</t>
  </si>
  <si>
    <t>Chumpich</t>
  </si>
  <si>
    <t>Chumpilá</t>
  </si>
  <si>
    <t>Chumuc xix</t>
  </si>
  <si>
    <t>Chumuc-beh</t>
  </si>
  <si>
    <t>Chumucbé</t>
  </si>
  <si>
    <t>Chumul</t>
  </si>
  <si>
    <t>Chun canché</t>
  </si>
  <si>
    <t>Chun chucún</t>
  </si>
  <si>
    <t>Chun copó</t>
  </si>
  <si>
    <t>Chun corral</t>
  </si>
  <si>
    <t>Chun hule</t>
  </si>
  <si>
    <t>Chun jabín</t>
  </si>
  <si>
    <t>Chun kanasín</t>
  </si>
  <si>
    <t>Chun kanán</t>
  </si>
  <si>
    <t>Chun naranja</t>
  </si>
  <si>
    <t>Chun on</t>
  </si>
  <si>
    <t>Chun ox</t>
  </si>
  <si>
    <t>Chun subul</t>
  </si>
  <si>
    <t>Chun yaxnic</t>
  </si>
  <si>
    <t>Chun-abal</t>
  </si>
  <si>
    <t>Chun-ox</t>
  </si>
  <si>
    <t>Chun-ox [anexa]</t>
  </si>
  <si>
    <t>Chun-xaan</t>
  </si>
  <si>
    <t>Chunbec</t>
  </si>
  <si>
    <t>Chunbohón</t>
  </si>
  <si>
    <t>Chunchacá</t>
  </si>
  <si>
    <t>Chunche-já</t>
  </si>
  <si>
    <t>Chunchechén</t>
  </si>
  <si>
    <t>Chunchil</t>
  </si>
  <si>
    <t>Chunchucmil</t>
  </si>
  <si>
    <t>Chuncopó</t>
  </si>
  <si>
    <t>Chuncorral</t>
  </si>
  <si>
    <t>Chunhabín</t>
  </si>
  <si>
    <t>Chunhalal</t>
  </si>
  <si>
    <t>Chunhuaymil</t>
  </si>
  <si>
    <t>Chunhuayún</t>
  </si>
  <si>
    <t>Chunhuayún dos</t>
  </si>
  <si>
    <t>Chunhuayún uno</t>
  </si>
  <si>
    <t>Chunhuás</t>
  </si>
  <si>
    <t>Chunjujub</t>
  </si>
  <si>
    <t>Chunkanán</t>
  </si>
  <si>
    <t>Chunkilín</t>
  </si>
  <si>
    <t>Chunlok</t>
  </si>
  <si>
    <t>Chunmul</t>
  </si>
  <si>
    <t>Chunsubul</t>
  </si>
  <si>
    <t>Chuntzalán</t>
  </si>
  <si>
    <t>Chunyaxnic</t>
  </si>
  <si>
    <t>Chunyá</t>
  </si>
  <si>
    <t>Chuy pul</t>
  </si>
  <si>
    <t>Chuyche</t>
  </si>
  <si>
    <t>Chuydzonot</t>
  </si>
  <si>
    <t>Chuytab</t>
  </si>
  <si>
    <t>Chuyuchén</t>
  </si>
  <si>
    <t>Chéen kekén uno</t>
  </si>
  <si>
    <t>Chéen tunich</t>
  </si>
  <si>
    <t>Chí may</t>
  </si>
  <si>
    <t>Cibceh</t>
  </si>
  <si>
    <t>Cielito lindo dos</t>
  </si>
  <si>
    <t>Cielito lindo uno</t>
  </si>
  <si>
    <t>Cielo y tierra</t>
  </si>
  <si>
    <t>Cinco de mayo</t>
  </si>
  <si>
    <t>Cindy [llantera]</t>
  </si>
  <si>
    <t>Cipché</t>
  </si>
  <si>
    <t>Cirilo ek</t>
  </si>
  <si>
    <t>Cisteil</t>
  </si>
  <si>
    <t>Citilcum</t>
  </si>
  <si>
    <t>Citincabchén</t>
  </si>
  <si>
    <t>Clara cetina</t>
  </si>
  <si>
    <t>Claro de luna</t>
  </si>
  <si>
    <t>Claudia lach</t>
  </si>
  <si>
    <t>Club de tenis</t>
  </si>
  <si>
    <t>Club sesenta y nueve</t>
  </si>
  <si>
    <t>Coahuila (santa teresa coahuila)</t>
  </si>
  <si>
    <t>Cobay [plantel cacalchén]</t>
  </si>
  <si>
    <t>Cobay [plantel chichimilá]</t>
  </si>
  <si>
    <t>Cobay [plantel chicxulub pueblo]</t>
  </si>
  <si>
    <t>Cobay [plantel kantunil]</t>
  </si>
  <si>
    <t>Cocal</t>
  </si>
  <si>
    <t>Cocamoras</t>
  </si>
  <si>
    <t>Cocil</t>
  </si>
  <si>
    <t>Coco cottage</t>
  </si>
  <si>
    <t>Cocom</t>
  </si>
  <si>
    <t>Cocopesa [banco de material]</t>
  </si>
  <si>
    <t>Cocos</t>
  </si>
  <si>
    <t>Cocotero</t>
  </si>
  <si>
    <t>Cocoyol</t>
  </si>
  <si>
    <t>Cohuó</t>
  </si>
  <si>
    <t>Colegio de bachilleres [cobay]</t>
  </si>
  <si>
    <t>Colegio hispano mexicano del sureste</t>
  </si>
  <si>
    <t>Collí [vivero]</t>
  </si>
  <si>
    <t>Colohche-akal</t>
  </si>
  <si>
    <t>Colomax</t>
  </si>
  <si>
    <t>Colonchán</t>
  </si>
  <si>
    <t>Colonia yucatán</t>
  </si>
  <si>
    <t>Comanches</t>
  </si>
  <si>
    <t>Comichén</t>
  </si>
  <si>
    <t>Compartir</t>
  </si>
  <si>
    <t>Comuneros</t>
  </si>
  <si>
    <t>Conagua [oxkutzcab]</t>
  </si>
  <si>
    <t>Concepción</t>
  </si>
  <si>
    <t>Concepción [quinta]</t>
  </si>
  <si>
    <t>Concepción tres</t>
  </si>
  <si>
    <t>Concepción xtuc</t>
  </si>
  <si>
    <t>Conchi gamboa</t>
  </si>
  <si>
    <t>Concho tec</t>
  </si>
  <si>
    <t>Conkal [asociación ganadera]</t>
  </si>
  <si>
    <t>Conlar [astillero]</t>
  </si>
  <si>
    <t>Construrama</t>
  </si>
  <si>
    <t>Consuc</t>
  </si>
  <si>
    <t>Contreras díaz [finca]</t>
  </si>
  <si>
    <t>Coole-cab</t>
  </si>
  <si>
    <t>Cooperativa</t>
  </si>
  <si>
    <t>Coplamar</t>
  </si>
  <si>
    <t>Coppsa</t>
  </si>
  <si>
    <t>Coqueluche</t>
  </si>
  <si>
    <t>Corderito</t>
  </si>
  <si>
    <t>Cornelio aguilar puc</t>
  </si>
  <si>
    <t>Corral</t>
  </si>
  <si>
    <t>Corral de piedra</t>
  </si>
  <si>
    <t>Cortez</t>
  </si>
  <si>
    <t>Cosgaya</t>
  </si>
  <si>
    <t>Cosil</t>
  </si>
  <si>
    <t>Costa mar</t>
  </si>
  <si>
    <t>Country club</t>
  </si>
  <si>
    <t>Cow boy [anexa]</t>
  </si>
  <si>
    <t>Cowboys land</t>
  </si>
  <si>
    <t>Coxlei (kochila)</t>
  </si>
  <si>
    <t>Crespo</t>
  </si>
  <si>
    <t>Cridi</t>
  </si>
  <si>
    <t>Cristino xuluc</t>
  </si>
  <si>
    <t>Cristo (chan booj chen)</t>
  </si>
  <si>
    <t>Cristo rey</t>
  </si>
  <si>
    <t>Crucero tabí</t>
  </si>
  <si>
    <t>Cruz akal</t>
  </si>
  <si>
    <t>Cruz ché</t>
  </si>
  <si>
    <t>Cruz jabín</t>
  </si>
  <si>
    <t>Cruz nok tunich</t>
  </si>
  <si>
    <t>Cruz tunich</t>
  </si>
  <si>
    <t>Cruz verde</t>
  </si>
  <si>
    <t>Cruz yah</t>
  </si>
  <si>
    <t>Cruz-tunich</t>
  </si>
  <si>
    <t>Cruzché</t>
  </si>
  <si>
    <t>Crío [granja]</t>
  </si>
  <si>
    <t>Crío [granjas]</t>
  </si>
  <si>
    <t>Crío módulo ocho [granja]</t>
  </si>
  <si>
    <t>Crío módulo seis [granja]</t>
  </si>
  <si>
    <t>Crío módulo siete [granja]</t>
  </si>
  <si>
    <t>Cuatro caminos</t>
  </si>
  <si>
    <t>Cuatro hermanos</t>
  </si>
  <si>
    <t>Cuatro más una</t>
  </si>
  <si>
    <t>Cuatro soles</t>
  </si>
  <si>
    <t>Cuatrocientos once [invernadero]</t>
  </si>
  <si>
    <t>Cuauhtémoc [escuela primaria]</t>
  </si>
  <si>
    <t>Cuauhtémoc [secundaria]</t>
  </si>
  <si>
    <t>Cuba</t>
  </si>
  <si>
    <t>Cuch holoch</t>
  </si>
  <si>
    <t>Cuchbalam</t>
  </si>
  <si>
    <t>Cuchbatab</t>
  </si>
  <si>
    <t>Cucuchi</t>
  </si>
  <si>
    <t>Cucufato</t>
  </si>
  <si>
    <t>Cucá</t>
  </si>
  <si>
    <t>Cuernavaca (x-haas)</t>
  </si>
  <si>
    <t>Culul</t>
  </si>
  <si>
    <t>Culupnah</t>
  </si>
  <si>
    <t>Cumorah</t>
  </si>
  <si>
    <t>Cumpich moderno</t>
  </si>
  <si>
    <t>Curtiduría chávez</t>
  </si>
  <si>
    <t>Cutberto godoy cano</t>
  </si>
  <si>
    <t>Cutzán</t>
  </si>
  <si>
    <t>Cuxtal [reserva ecológica]</t>
  </si>
  <si>
    <t>Cuybacab</t>
  </si>
  <si>
    <t>Cuzam</t>
  </si>
  <si>
    <t>Cuzamá [kaki]</t>
  </si>
  <si>
    <t>Cuzanchén</t>
  </si>
  <si>
    <t>Cuzumal</t>
  </si>
  <si>
    <t>César cisneros</t>
  </si>
  <si>
    <t>Cítrico</t>
  </si>
  <si>
    <t>Cítrico del mayab</t>
  </si>
  <si>
    <t>D'carlos [granjas]</t>
  </si>
  <si>
    <t>Dalila</t>
  </si>
  <si>
    <t>Damaso</t>
  </si>
  <si>
    <t>Danaluy</t>
  </si>
  <si>
    <t>Daniel estrella</t>
  </si>
  <si>
    <t>Darijess [quinta]</t>
  </si>
  <si>
    <t>Darío hernández marquez</t>
  </si>
  <si>
    <t>Daylú</t>
  </si>
  <si>
    <t>De zeta</t>
  </si>
  <si>
    <t>Dee paul</t>
  </si>
  <si>
    <t>Dehenesur</t>
  </si>
  <si>
    <t>Del prado</t>
  </si>
  <si>
    <t>Del rosario</t>
  </si>
  <si>
    <t>Del río [quinta]</t>
  </si>
  <si>
    <t>Delia milda bolio aguilar</t>
  </si>
  <si>
    <t>Delicias del sur</t>
  </si>
  <si>
    <t>Denisse [quinta]</t>
  </si>
  <si>
    <t>Deseret [granja]</t>
  </si>
  <si>
    <t>Diamante</t>
  </si>
  <si>
    <t>Diecisiete [granja]</t>
  </si>
  <si>
    <t>Diego</t>
  </si>
  <si>
    <t>Diez de mayo</t>
  </si>
  <si>
    <t>Diez mil</t>
  </si>
  <si>
    <t>Dilio</t>
  </si>
  <si>
    <t>Dina I</t>
  </si>
  <si>
    <t>Dindzonot</t>
  </si>
  <si>
    <t>Disuresa</t>
  </si>
  <si>
    <t>Divino niño</t>
  </si>
  <si>
    <t>Divino niño jesús</t>
  </si>
  <si>
    <t>Doble r</t>
  </si>
  <si>
    <t>Doce de diciembre</t>
  </si>
  <si>
    <t>Doctor eduardo pasos</t>
  </si>
  <si>
    <t>Dolores</t>
  </si>
  <si>
    <t>Dolores aké</t>
  </si>
  <si>
    <t>Dolores alba</t>
  </si>
  <si>
    <t>Dolores otero</t>
  </si>
  <si>
    <t>Domingo ortega graniel</t>
  </si>
  <si>
    <t>Don abel [rancho]</t>
  </si>
  <si>
    <t>Don andrés</t>
  </si>
  <si>
    <t>Don antonio</t>
  </si>
  <si>
    <t>Don asunción</t>
  </si>
  <si>
    <t>Don augusto</t>
  </si>
  <si>
    <t>Don boni</t>
  </si>
  <si>
    <t>Don canul</t>
  </si>
  <si>
    <t>Don cebra</t>
  </si>
  <si>
    <t>Don chucho</t>
  </si>
  <si>
    <t>Don cáceres</t>
  </si>
  <si>
    <t>Don david</t>
  </si>
  <si>
    <t>Don david [granja porcícola]</t>
  </si>
  <si>
    <t>Don david ii</t>
  </si>
  <si>
    <t>Don francisco</t>
  </si>
  <si>
    <t>Don félix</t>
  </si>
  <si>
    <t>Don jacinto</t>
  </si>
  <si>
    <t>Don jalisco [freddy]</t>
  </si>
  <si>
    <t>Don joel</t>
  </si>
  <si>
    <t>Don lucas</t>
  </si>
  <si>
    <t>Don lucio</t>
  </si>
  <si>
    <t>Don marcos</t>
  </si>
  <si>
    <t>Don mario</t>
  </si>
  <si>
    <t>Don miguel</t>
  </si>
  <si>
    <t>Don milo sansores</t>
  </si>
  <si>
    <t>Don moy</t>
  </si>
  <si>
    <t>Don mézquita</t>
  </si>
  <si>
    <t>Don omar</t>
  </si>
  <si>
    <t>Don omar uno</t>
  </si>
  <si>
    <t>Don pancho</t>
  </si>
  <si>
    <t>Don pedro carrillo</t>
  </si>
  <si>
    <t>Don trinidad</t>
  </si>
  <si>
    <t>Don wilo</t>
  </si>
  <si>
    <t>Doroteo arango</t>
  </si>
  <si>
    <t>Dos [uaim]</t>
  </si>
  <si>
    <t>Dos arbolitos</t>
  </si>
  <si>
    <t>Dos calaveras</t>
  </si>
  <si>
    <t>Dos caminos</t>
  </si>
  <si>
    <t>Dos corazones</t>
  </si>
  <si>
    <t>Dos culebras</t>
  </si>
  <si>
    <t>Dos gallos</t>
  </si>
  <si>
    <t>Dos hermanos</t>
  </si>
  <si>
    <t>Dos jotas</t>
  </si>
  <si>
    <t>Dos leones</t>
  </si>
  <si>
    <t>Dos marías</t>
  </si>
  <si>
    <t>Dos piedras</t>
  </si>
  <si>
    <t>Dos potrillos</t>
  </si>
  <si>
    <t>Dos reyes</t>
  </si>
  <si>
    <t>Dos robles</t>
  </si>
  <si>
    <t>Dos x (el naranjal)</t>
  </si>
  <si>
    <t>Dothilá</t>
  </si>
  <si>
    <t>Doña bella</t>
  </si>
  <si>
    <t>Doña elvira [quinta]</t>
  </si>
  <si>
    <t>Doña gloria</t>
  </si>
  <si>
    <t>Doña lola  [quinta]</t>
  </si>
  <si>
    <t>Doña paula</t>
  </si>
  <si>
    <t>Doña petrona [parcela]</t>
  </si>
  <si>
    <t>Doña reyna</t>
  </si>
  <si>
    <t>Duarte</t>
  </si>
  <si>
    <t>Dzacamucuy</t>
  </si>
  <si>
    <t>Dzachacá</t>
  </si>
  <si>
    <t>Dzadz</t>
  </si>
  <si>
    <t>Dzadz caldero</t>
  </si>
  <si>
    <t>Dzadz fidel</t>
  </si>
  <si>
    <t>Dzadz gallo</t>
  </si>
  <si>
    <t>Dzadz halal</t>
  </si>
  <si>
    <t>Dzadz lagarto</t>
  </si>
  <si>
    <t>Dzadz mahas</t>
  </si>
  <si>
    <t>Dzadz palma</t>
  </si>
  <si>
    <t>Dzadz pichí</t>
  </si>
  <si>
    <t>Dzadz-cun</t>
  </si>
  <si>
    <t>Dzalbay</t>
  </si>
  <si>
    <t>Dzalá (yohdzonot)</t>
  </si>
  <si>
    <t>Dzan uno [parcela]</t>
  </si>
  <si>
    <t>Dzeal</t>
  </si>
  <si>
    <t>Dzecú</t>
  </si>
  <si>
    <t>Dzekul</t>
  </si>
  <si>
    <t>Dzelchac</t>
  </si>
  <si>
    <t>Dzemucut</t>
  </si>
  <si>
    <t>Dzetabay</t>
  </si>
  <si>
    <t>Dzibac tres</t>
  </si>
  <si>
    <t>Dzibalkú</t>
  </si>
  <si>
    <t>Dziben</t>
  </si>
  <si>
    <t>Dzibi-ac</t>
  </si>
  <si>
    <t>Dzibiac</t>
  </si>
  <si>
    <t>Dzibichaltún</t>
  </si>
  <si>
    <t>Dzibichén</t>
  </si>
  <si>
    <t>Dzibikak</t>
  </si>
  <si>
    <t>Dzibikak dos</t>
  </si>
  <si>
    <t>Dzibikak uno</t>
  </si>
  <si>
    <t>Dzibil</t>
  </si>
  <si>
    <t>Dzibilchaltún</t>
  </si>
  <si>
    <t>Dzibilchaltún [ruinas arqueológicas]</t>
  </si>
  <si>
    <t>Dzibiltunich</t>
  </si>
  <si>
    <t>Dzibinoh</t>
  </si>
  <si>
    <t>Dzidzantún [rastro municipal]</t>
  </si>
  <si>
    <t>Dzidzantún vegetal</t>
  </si>
  <si>
    <t>Dzidzibachí</t>
  </si>
  <si>
    <t>Dzidzil-há</t>
  </si>
  <si>
    <t>Dzidzilché</t>
  </si>
  <si>
    <t>Dzidzilá</t>
  </si>
  <si>
    <t>Dzidziyá</t>
  </si>
  <si>
    <t>Dzikuk</t>
  </si>
  <si>
    <t>Dzilam de bravo [unidad habitacional]</t>
  </si>
  <si>
    <t>Dzinic balam</t>
  </si>
  <si>
    <t>Dzinup</t>
  </si>
  <si>
    <t>Dzitcacao</t>
  </si>
  <si>
    <t>Dzithox</t>
  </si>
  <si>
    <t>Dzitiná</t>
  </si>
  <si>
    <t>Dzitnup</t>
  </si>
  <si>
    <t>Dzitox</t>
  </si>
  <si>
    <t>Dzityá</t>
  </si>
  <si>
    <t>Dziuché</t>
  </si>
  <si>
    <t>Dziuché [granja porcícola]</t>
  </si>
  <si>
    <t>Dzodz</t>
  </si>
  <si>
    <t>Dzodzil</t>
  </si>
  <si>
    <t>Dzon kú (hermanos ricalde)</t>
  </si>
  <si>
    <t>Dzonkeil</t>
  </si>
  <si>
    <t>Dzonot</t>
  </si>
  <si>
    <t>Dzonot aké</t>
  </si>
  <si>
    <t>Dzonot box</t>
  </si>
  <si>
    <t>Dzonot brito</t>
  </si>
  <si>
    <t>Dzonot caamal</t>
  </si>
  <si>
    <t>Dzonot caamal anexa san manuel</t>
  </si>
  <si>
    <t>Dzonot caamal toloc</t>
  </si>
  <si>
    <t>Dzonot carretero</t>
  </si>
  <si>
    <t>Dzonot isla</t>
  </si>
  <si>
    <t>Dzonot kú</t>
  </si>
  <si>
    <t>Dzonot lú</t>
  </si>
  <si>
    <t>Dzonot mat</t>
  </si>
  <si>
    <t>Dzonot mezo</t>
  </si>
  <si>
    <t>Dzonot petká</t>
  </si>
  <si>
    <t>Dzonot pich</t>
  </si>
  <si>
    <t>Dzonot pinto</t>
  </si>
  <si>
    <t>Dzonot pinto uno</t>
  </si>
  <si>
    <t>Dzonot sábila</t>
  </si>
  <si>
    <t>Dzonot tigre</t>
  </si>
  <si>
    <t>Dzonot trejo</t>
  </si>
  <si>
    <t>Dzonot tzatz</t>
  </si>
  <si>
    <t>Dzonotcay</t>
  </si>
  <si>
    <t>Dzonotchel</t>
  </si>
  <si>
    <t>Dzoyaxché</t>
  </si>
  <si>
    <t>Dzoyilá</t>
  </si>
  <si>
    <t>Dzoyolchac</t>
  </si>
  <si>
    <t>Dzoyolá</t>
  </si>
  <si>
    <t>Dzuca</t>
  </si>
  <si>
    <t>Dzucyá</t>
  </si>
  <si>
    <t>Dzulem</t>
  </si>
  <si>
    <t>Dzulutok</t>
  </si>
  <si>
    <t>Dzunul</t>
  </si>
  <si>
    <t>Dzununcán</t>
  </si>
  <si>
    <t>Dzununcán (san juan bautista dzununcán)</t>
  </si>
  <si>
    <t>Dzutoh</t>
  </si>
  <si>
    <t>Dzí</t>
  </si>
  <si>
    <t>Dásila [constructora]</t>
  </si>
  <si>
    <t>Díaz ordaz</t>
  </si>
  <si>
    <t>Ebenezer</t>
  </si>
  <si>
    <t>Ebenezer (san rafael)</t>
  </si>
  <si>
    <t>Ebtún</t>
  </si>
  <si>
    <t>Ebulá</t>
  </si>
  <si>
    <t>Echeverría</t>
  </si>
  <si>
    <t>Eco paraíso</t>
  </si>
  <si>
    <t>Eco quinta ucú</t>
  </si>
  <si>
    <t>Edilberto argáez</t>
  </si>
  <si>
    <t>Edilberto be</t>
  </si>
  <si>
    <t>Eduardo tres</t>
  </si>
  <si>
    <t>Edén</t>
  </si>
  <si>
    <t>Efraín lugo galván [gasolinera]</t>
  </si>
  <si>
    <t>Ejido san antonio</t>
  </si>
  <si>
    <t>Ek-balam</t>
  </si>
  <si>
    <t>Ekal</t>
  </si>
  <si>
    <t>Ekbalam</t>
  </si>
  <si>
    <t>Ekmul</t>
  </si>
  <si>
    <t>Eknakán</t>
  </si>
  <si>
    <t>Ekpedz</t>
  </si>
  <si>
    <t>Ekuney</t>
  </si>
  <si>
    <t>El abuelo</t>
  </si>
  <si>
    <t>El achiote</t>
  </si>
  <si>
    <t>El agua</t>
  </si>
  <si>
    <t>El almendro</t>
  </si>
  <si>
    <t>El ancla</t>
  </si>
  <si>
    <t>El apatún</t>
  </si>
  <si>
    <t>El arca de noé</t>
  </si>
  <si>
    <t>El arco</t>
  </si>
  <si>
    <t>El arcángel</t>
  </si>
  <si>
    <t>El artista</t>
  </si>
  <si>
    <t>El bajío</t>
  </si>
  <si>
    <t>El balam</t>
  </si>
  <si>
    <t>El bethel</t>
  </si>
  <si>
    <t>El bocadito</t>
  </si>
  <si>
    <t>El bonete</t>
  </si>
  <si>
    <t>El bonito</t>
  </si>
  <si>
    <t>El borreo alux</t>
  </si>
  <si>
    <t>El braulio</t>
  </si>
  <si>
    <t>El buen pastor</t>
  </si>
  <si>
    <t>El buen samaritano</t>
  </si>
  <si>
    <t>El cacao</t>
  </si>
  <si>
    <t>El cafetal</t>
  </si>
  <si>
    <t>El calvario</t>
  </si>
  <si>
    <t>El campanario</t>
  </si>
  <si>
    <t>El capricho</t>
  </si>
  <si>
    <t>El carajo</t>
  </si>
  <si>
    <t>El cardenal</t>
  </si>
  <si>
    <t>El castillo</t>
  </si>
  <si>
    <t>El cedral</t>
  </si>
  <si>
    <t>El cedro</t>
  </si>
  <si>
    <t>El ceibito</t>
  </si>
  <si>
    <t>El ceibo</t>
  </si>
  <si>
    <t>El cenote</t>
  </si>
  <si>
    <t>El cerrito</t>
  </si>
  <si>
    <t>El cerrito dos</t>
  </si>
  <si>
    <t>El cerrito uno</t>
  </si>
  <si>
    <t>El cerro</t>
  </si>
  <si>
    <t>El chamizal</t>
  </si>
  <si>
    <t>El chaparral</t>
  </si>
  <si>
    <t>El charquito</t>
  </si>
  <si>
    <t>El charro negro</t>
  </si>
  <si>
    <t>El chino</t>
  </si>
  <si>
    <t>El chivo</t>
  </si>
  <si>
    <t>El cielo</t>
  </si>
  <si>
    <t>El cielo [quinta]</t>
  </si>
  <si>
    <t>El cocal</t>
  </si>
  <si>
    <t>El cocal (don chetito y doña lupita)</t>
  </si>
  <si>
    <t>El cocoyol</t>
  </si>
  <si>
    <t>El colorado</t>
  </si>
  <si>
    <t>El coraje [rancho]</t>
  </si>
  <si>
    <t>El coral</t>
  </si>
  <si>
    <t>El corcho</t>
  </si>
  <si>
    <t>El coronel</t>
  </si>
  <si>
    <t>El corral</t>
  </si>
  <si>
    <t>El corralito</t>
  </si>
  <si>
    <t>El cortijo</t>
  </si>
  <si>
    <t>El costeño</t>
  </si>
  <si>
    <t>El coyote</t>
  </si>
  <si>
    <t>El crisantemo</t>
  </si>
  <si>
    <t>El crucero</t>
  </si>
  <si>
    <t>El crucero [paradero]</t>
  </si>
  <si>
    <t>El crucero [taquería]</t>
  </si>
  <si>
    <t>El crucifijo [rancho]</t>
  </si>
  <si>
    <t>El cubano</t>
  </si>
  <si>
    <t>El cuyo</t>
  </si>
  <si>
    <t>El dazam (san luis)</t>
  </si>
  <si>
    <t>El desafío</t>
  </si>
  <si>
    <t>El despreciado</t>
  </si>
  <si>
    <t>El desvío</t>
  </si>
  <si>
    <t>El diamante</t>
  </si>
  <si>
    <t>El diezmo</t>
  </si>
  <si>
    <t>El divino maestro</t>
  </si>
  <si>
    <t>El divino niño</t>
  </si>
  <si>
    <t>El divino niño [rancho]</t>
  </si>
  <si>
    <t>El divino niño jesús</t>
  </si>
  <si>
    <t>El divino redentor</t>
  </si>
  <si>
    <t>El dorado</t>
  </si>
  <si>
    <t>El dorado [rancho]</t>
  </si>
  <si>
    <t>El dos</t>
  </si>
  <si>
    <t>El dólar</t>
  </si>
  <si>
    <t>El eden [huerta]</t>
  </si>
  <si>
    <t>El edén</t>
  </si>
  <si>
    <t>El edén (yaxic)</t>
  </si>
  <si>
    <t>El edén [quinta]</t>
  </si>
  <si>
    <t>El edén dos</t>
  </si>
  <si>
    <t>El ejecutivo [rancho ganadero]</t>
  </si>
  <si>
    <t>El emporio</t>
  </si>
  <si>
    <t>El encanto</t>
  </si>
  <si>
    <t>El encuentro [rancho]</t>
  </si>
  <si>
    <t>El escondido</t>
  </si>
  <si>
    <t>El escondido [rancho]</t>
  </si>
  <si>
    <t>El esfuerzo</t>
  </si>
  <si>
    <t>El espíritu santo</t>
  </si>
  <si>
    <t>El establo</t>
  </si>
  <si>
    <t>El faisán</t>
  </si>
  <si>
    <t>El faro</t>
  </si>
  <si>
    <t>El farolito número cuatro</t>
  </si>
  <si>
    <t>El flamboyán</t>
  </si>
  <si>
    <t>El flamenco</t>
  </si>
  <si>
    <t>El forastero I</t>
  </si>
  <si>
    <t>El forrajero [rancho]</t>
  </si>
  <si>
    <t>El fénix</t>
  </si>
  <si>
    <t>El galope</t>
  </si>
  <si>
    <t>El garañón</t>
  </si>
  <si>
    <t>El gargaleote</t>
  </si>
  <si>
    <t>El gato negro</t>
  </si>
  <si>
    <t>El girasol</t>
  </si>
  <si>
    <t>El gran esfuerzo</t>
  </si>
  <si>
    <t>El gran reto</t>
  </si>
  <si>
    <t>El granjero</t>
  </si>
  <si>
    <t>El grano de oro</t>
  </si>
  <si>
    <t>El grillo</t>
  </si>
  <si>
    <t>El gringo</t>
  </si>
  <si>
    <t>El guamúchil</t>
  </si>
  <si>
    <t>El guayabo</t>
  </si>
  <si>
    <t>El habanero</t>
  </si>
  <si>
    <t>El hangar del halcón</t>
  </si>
  <si>
    <t>El henequenal</t>
  </si>
  <si>
    <t>El herradero</t>
  </si>
  <si>
    <t>El horizonte</t>
  </si>
  <si>
    <t>El huaxin</t>
  </si>
  <si>
    <t>El huayabo</t>
  </si>
  <si>
    <t>El huero</t>
  </si>
  <si>
    <t>El huero [deshuesadero]</t>
  </si>
  <si>
    <t>El huerto</t>
  </si>
  <si>
    <t>El huiro</t>
  </si>
  <si>
    <t>El huiro dos</t>
  </si>
  <si>
    <t>El huiro tres</t>
  </si>
  <si>
    <t>El imán</t>
  </si>
  <si>
    <t>El jabín</t>
  </si>
  <si>
    <t>El jabín  dos</t>
  </si>
  <si>
    <t>El jabín [rancho]</t>
  </si>
  <si>
    <t>El jaguar</t>
  </si>
  <si>
    <t>El jarocho</t>
  </si>
  <si>
    <t>El jesús</t>
  </si>
  <si>
    <t>El jesús de maranemi</t>
  </si>
  <si>
    <t>El jordán</t>
  </si>
  <si>
    <t>El juguete</t>
  </si>
  <si>
    <t>El kus kus</t>
  </si>
  <si>
    <t>El lancón</t>
  </si>
  <si>
    <t>El laurel</t>
  </si>
  <si>
    <t>El león</t>
  </si>
  <si>
    <t>El limonar</t>
  </si>
  <si>
    <t>El lirio</t>
  </si>
  <si>
    <t>El maestro [quinta]</t>
  </si>
  <si>
    <t>El maguey</t>
  </si>
  <si>
    <t>El makech</t>
  </si>
  <si>
    <t>El manantial</t>
  </si>
  <si>
    <t>El mango</t>
  </si>
  <si>
    <t>El martillo</t>
  </si>
  <si>
    <t>El mayab</t>
  </si>
  <si>
    <t>El mil amores</t>
  </si>
  <si>
    <t>El milagro</t>
  </si>
  <si>
    <t>El milagro de dios</t>
  </si>
  <si>
    <t>El milagro de dios [taller]</t>
  </si>
  <si>
    <t>El mirador</t>
  </si>
  <si>
    <t>El mirador guadalupano</t>
  </si>
  <si>
    <t>El mudo</t>
  </si>
  <si>
    <t>El mulix</t>
  </si>
  <si>
    <t>El nazareno</t>
  </si>
  <si>
    <t>El negrito</t>
  </si>
  <si>
    <t>El negro</t>
  </si>
  <si>
    <t>El negro on</t>
  </si>
  <si>
    <t>El niño de atocha</t>
  </si>
  <si>
    <t>El niño dios</t>
  </si>
  <si>
    <t>El nojoch</t>
  </si>
  <si>
    <t>El nopal uno</t>
  </si>
  <si>
    <t>El nuevo paraíso</t>
  </si>
  <si>
    <t>El oasis</t>
  </si>
  <si>
    <t>El oasis dos</t>
  </si>
  <si>
    <t>El ochenta y nueve</t>
  </si>
  <si>
    <t>El olvido</t>
  </si>
  <si>
    <t>El olvido [finca]</t>
  </si>
  <si>
    <t>El orégano [rancho]</t>
  </si>
  <si>
    <t>El oso</t>
  </si>
  <si>
    <t>El paisa</t>
  </si>
  <si>
    <t>El palacio</t>
  </si>
  <si>
    <t>El palmar</t>
  </si>
  <si>
    <t>El palmar [quinta]</t>
  </si>
  <si>
    <t>El palmar de los loros</t>
  </si>
  <si>
    <t>El palomar</t>
  </si>
  <si>
    <t>El palomar dos</t>
  </si>
  <si>
    <t>El palomo</t>
  </si>
  <si>
    <t>El papayal</t>
  </si>
  <si>
    <t>El paraíso</t>
  </si>
  <si>
    <t>El paraíso [finca]</t>
  </si>
  <si>
    <t>El paso</t>
  </si>
  <si>
    <t>El payaso [quinta]</t>
  </si>
  <si>
    <t>El pedregal</t>
  </si>
  <si>
    <t>El pequeño ganadero</t>
  </si>
  <si>
    <t>El perdido</t>
  </si>
  <si>
    <t>El pescadero</t>
  </si>
  <si>
    <t>El pescadito</t>
  </si>
  <si>
    <t>El peñiel</t>
  </si>
  <si>
    <t>El picacho</t>
  </si>
  <si>
    <t>El pich [unidad agrícola]</t>
  </si>
  <si>
    <t>El pionero</t>
  </si>
  <si>
    <t>El pobre</t>
  </si>
  <si>
    <t>El pochote</t>
  </si>
  <si>
    <t>El pocito</t>
  </si>
  <si>
    <t>El polvorín</t>
  </si>
  <si>
    <t>El porvenir dos</t>
  </si>
  <si>
    <t>El potrerito</t>
  </si>
  <si>
    <t>El potrero</t>
  </si>
  <si>
    <t>El potrillo</t>
  </si>
  <si>
    <t>El potrillo [rancho]</t>
  </si>
  <si>
    <t>El pozo</t>
  </si>
  <si>
    <t>El pozo [rancho]</t>
  </si>
  <si>
    <t>El primo</t>
  </si>
  <si>
    <t>El progreso</t>
  </si>
  <si>
    <t>El pueblito [hotel]</t>
  </si>
  <si>
    <t>El pueblo guardado [residencial de jubilados]</t>
  </si>
  <si>
    <t>El puente</t>
  </si>
  <si>
    <t>El pájaro</t>
  </si>
  <si>
    <t>El pípila [quinta]</t>
  </si>
  <si>
    <t>El ramonal</t>
  </si>
  <si>
    <t>El ranchito</t>
  </si>
  <si>
    <t>El recuerdo</t>
  </si>
  <si>
    <t>El refugio</t>
  </si>
  <si>
    <t>El regalito</t>
  </si>
  <si>
    <t>El regalo</t>
  </si>
  <si>
    <t>El relicario</t>
  </si>
  <si>
    <t>El remanso de nachi cocom</t>
  </si>
  <si>
    <t>El renacimiento</t>
  </si>
  <si>
    <t>El reparo</t>
  </si>
  <si>
    <t>El retiro</t>
  </si>
  <si>
    <t>El retiro (san esteban)</t>
  </si>
  <si>
    <t>El reto</t>
  </si>
  <si>
    <t>El retorno [lavadero -restaurante]</t>
  </si>
  <si>
    <t>El retoño [unidad agrícola]</t>
  </si>
  <si>
    <t>El rey</t>
  </si>
  <si>
    <t>El rey dos</t>
  </si>
  <si>
    <t>El rey tres</t>
  </si>
  <si>
    <t>El rey uno</t>
  </si>
  <si>
    <t>El rincón</t>
  </si>
  <si>
    <t>El roble</t>
  </si>
  <si>
    <t>El roble [granja avícola]</t>
  </si>
  <si>
    <t>El roble [lienzo]</t>
  </si>
  <si>
    <t>El roble dos</t>
  </si>
  <si>
    <t>El roble ii</t>
  </si>
  <si>
    <t>El roble qually [gasolinera]</t>
  </si>
  <si>
    <t>El rosario</t>
  </si>
  <si>
    <t>El rosario (dzadz nal)</t>
  </si>
  <si>
    <t>El rosario de maría</t>
  </si>
  <si>
    <t>El rosarito</t>
  </si>
  <si>
    <t>El rosarito [anexa]</t>
  </si>
  <si>
    <t>El ruedo</t>
  </si>
  <si>
    <t>El sacrificio</t>
  </si>
  <si>
    <t>El sagrario</t>
  </si>
  <si>
    <t>El salmón</t>
  </si>
  <si>
    <t>El sauce</t>
  </si>
  <si>
    <t>El siete</t>
  </si>
  <si>
    <t>El sitio</t>
  </si>
  <si>
    <t>El sol</t>
  </si>
  <si>
    <t>El sol [rancho]</t>
  </si>
  <si>
    <t>El solar del húngaro</t>
  </si>
  <si>
    <t>El suco</t>
  </si>
  <si>
    <t>El tajo</t>
  </si>
  <si>
    <t>El tajonal</t>
  </si>
  <si>
    <t>El tamarindo</t>
  </si>
  <si>
    <t>El tapatío</t>
  </si>
  <si>
    <t>El tejado</t>
  </si>
  <si>
    <t>El tentadero (santa teresa huchichén)</t>
  </si>
  <si>
    <t>El tentemozo</t>
  </si>
  <si>
    <t>El tiburón</t>
  </si>
  <si>
    <t>El tigre</t>
  </si>
  <si>
    <t>El tigre [anexa]</t>
  </si>
  <si>
    <t>El tormento</t>
  </si>
  <si>
    <t>El toro</t>
  </si>
  <si>
    <t>El triunfo</t>
  </si>
  <si>
    <t>El trébol</t>
  </si>
  <si>
    <t>El tumbo</t>
  </si>
  <si>
    <t>El tuux [granja]</t>
  </si>
  <si>
    <t>El tzalam</t>
  </si>
  <si>
    <t>El vaquero</t>
  </si>
  <si>
    <t>El vaticano</t>
  </si>
  <si>
    <t>El vergel</t>
  </si>
  <si>
    <t>El viajero</t>
  </si>
  <si>
    <t>El vivero 18</t>
  </si>
  <si>
    <t>El wanal</t>
  </si>
  <si>
    <t>El xut</t>
  </si>
  <si>
    <t>El xux de payín</t>
  </si>
  <si>
    <t>El zacatal</t>
  </si>
  <si>
    <t>El zapotal</t>
  </si>
  <si>
    <t>El zapote</t>
  </si>
  <si>
    <t>El zapote uno</t>
  </si>
  <si>
    <t>El zorgo</t>
  </si>
  <si>
    <t>El águila</t>
  </si>
  <si>
    <t>El álamo</t>
  </si>
  <si>
    <t>El álamo [rancho]</t>
  </si>
  <si>
    <t>El último suspiro</t>
  </si>
  <si>
    <t>Elia y ruth</t>
  </si>
  <si>
    <t>Eliasal mut cantún</t>
  </si>
  <si>
    <t>Elidé camargo</t>
  </si>
  <si>
    <t>Eligio can</t>
  </si>
  <si>
    <t>Eliseo jiménez</t>
  </si>
  <si>
    <t>Elizabeth aldana</t>
  </si>
  <si>
    <t>Elizabeth góngora mendoza</t>
  </si>
  <si>
    <t>Elmer canto</t>
  </si>
  <si>
    <t>Eloísa patrón de rosado</t>
  </si>
  <si>
    <t>Elí [rancho]</t>
  </si>
  <si>
    <t>Elías collí</t>
  </si>
  <si>
    <t>Emal san lorenzo</t>
  </si>
  <si>
    <t>Embudo</t>
  </si>
  <si>
    <t>Emilia</t>
  </si>
  <si>
    <t>Emiliano zapata [pozo]</t>
  </si>
  <si>
    <t>Emiliano zapata [unidad de riego]</t>
  </si>
  <si>
    <t>Emiliano zapata dos</t>
  </si>
  <si>
    <t>Emiliano zapata primero</t>
  </si>
  <si>
    <t>Emiliano zapata tres</t>
  </si>
  <si>
    <t>Emiliano zapata uno</t>
  </si>
  <si>
    <t>Emilio</t>
  </si>
  <si>
    <t>Emilio kinil [kixmoch]</t>
  </si>
  <si>
    <t>Emmanuel</t>
  </si>
  <si>
    <t>Emmanuel [rancho]</t>
  </si>
  <si>
    <t>Encalada</t>
  </si>
  <si>
    <t>Encalada [rancho]</t>
  </si>
  <si>
    <t>Eneldino euán</t>
  </si>
  <si>
    <t>Engracia</t>
  </si>
  <si>
    <t>Enrique manzanero cituk</t>
  </si>
  <si>
    <t>Erika carbajal</t>
  </si>
  <si>
    <t>Ernesto caamal</t>
  </si>
  <si>
    <t>Escondido</t>
  </si>
  <si>
    <t>Escondido [rancho]</t>
  </si>
  <si>
    <t>Escuela secundaria técnica número doce</t>
  </si>
  <si>
    <t>Escuela secundaria técnica número sesenta</t>
  </si>
  <si>
    <t>Esmeralda</t>
  </si>
  <si>
    <t>Esperanza [uaim]</t>
  </si>
  <si>
    <t>Esperanza dos</t>
  </si>
  <si>
    <t>Estación de campo río lagartos de la reserva de la biósfera ría lagartos</t>
  </si>
  <si>
    <t>Estación de servicio pisté [gasolinera]</t>
  </si>
  <si>
    <t>Estación maxcanú</t>
  </si>
  <si>
    <t>Esteban</t>
  </si>
  <si>
    <t>Esteban koyoc</t>
  </si>
  <si>
    <t>Estefanía</t>
  </si>
  <si>
    <t>Estopas peninsulares</t>
  </si>
  <si>
    <t>Estrella</t>
  </si>
  <si>
    <t>Estrella de oriente</t>
  </si>
  <si>
    <t>Etunchen</t>
  </si>
  <si>
    <t>Eulogia cen chan</t>
  </si>
  <si>
    <t>Eunice espadas canché</t>
  </si>
  <si>
    <t>Eutimio rodríguez cauich</t>
  </si>
  <si>
    <t>Euán</t>
  </si>
  <si>
    <t>Ex-cordemex</t>
  </si>
  <si>
    <t>Ex-gasolinera</t>
  </si>
  <si>
    <t>Ex-rastro</t>
  </si>
  <si>
    <t>Explosivos peninsulares [distribuidora]</t>
  </si>
  <si>
    <t>Factor x [alcohólicos adictos]</t>
  </si>
  <si>
    <t>Faisán</t>
  </si>
  <si>
    <t>Faller</t>
  </si>
  <si>
    <t>Familia ake euan</t>
  </si>
  <si>
    <t>Familia arellano</t>
  </si>
  <si>
    <t>Familia ayala chan</t>
  </si>
  <si>
    <t>Familia góngora mendoza</t>
  </si>
  <si>
    <t>Familia magaña</t>
  </si>
  <si>
    <t>Familia orozco</t>
  </si>
  <si>
    <t>Familia pelayo</t>
  </si>
  <si>
    <t>Fausto góngora</t>
  </si>
  <si>
    <t>Fausto josé</t>
  </si>
  <si>
    <t>Fausto yeh uc</t>
  </si>
  <si>
    <t>Federico chablé</t>
  </si>
  <si>
    <t>Federico ollinger</t>
  </si>
  <si>
    <t>Federico passler</t>
  </si>
  <si>
    <t>Feliciano poot</t>
  </si>
  <si>
    <t>Felipe baas</t>
  </si>
  <si>
    <t>Felipe cabañas</t>
  </si>
  <si>
    <t>Felipe carrillo puerto dos</t>
  </si>
  <si>
    <t>Felipe carrillo puerto número uno</t>
  </si>
  <si>
    <t>Felipe león</t>
  </si>
  <si>
    <t>Felipe puc kumul</t>
  </si>
  <si>
    <t>Fernando ávila [rancho]</t>
  </si>
  <si>
    <t>Fernández [granja]</t>
  </si>
  <si>
    <t>Fidelio catzín</t>
  </si>
  <si>
    <t>Fiesta [campamento]</t>
  </si>
  <si>
    <t>Figueroa martínez [gasolinera]</t>
  </si>
  <si>
    <t>Filadelfia</t>
  </si>
  <si>
    <t>Fina pech sulub</t>
  </si>
  <si>
    <t>Final</t>
  </si>
  <si>
    <t>Final uno</t>
  </si>
  <si>
    <t>Finca de la salud</t>
  </si>
  <si>
    <t>Finca de mora</t>
  </si>
  <si>
    <t>Flamboyanes</t>
  </si>
  <si>
    <t>Flamboyán</t>
  </si>
  <si>
    <t>Flamingo [condominios]</t>
  </si>
  <si>
    <t>Flamingos</t>
  </si>
  <si>
    <t>Flanguyanes</t>
  </si>
  <si>
    <t>Flor de flamboyán</t>
  </si>
  <si>
    <t>Flor de girasol</t>
  </si>
  <si>
    <t>Flor de mayo</t>
  </si>
  <si>
    <t>Flor de pozo</t>
  </si>
  <si>
    <t>Flor de río</t>
  </si>
  <si>
    <t>Florentina pool canché</t>
  </si>
  <si>
    <t>Florianí</t>
  </si>
  <si>
    <t>Florida</t>
  </si>
  <si>
    <t>Fonden [unidad habitacional]</t>
  </si>
  <si>
    <t>Foro gnp seguros</t>
  </si>
  <si>
    <t>Francisco</t>
  </si>
  <si>
    <t>Francisco ceme</t>
  </si>
  <si>
    <t>Francisco indalecio madero</t>
  </si>
  <si>
    <t>Francisco indalecio madero pozo tres</t>
  </si>
  <si>
    <t>Francisco indalesio madero</t>
  </si>
  <si>
    <t>Francisco montero</t>
  </si>
  <si>
    <t>Francisco villa</t>
  </si>
  <si>
    <t>Francisco villa I</t>
  </si>
  <si>
    <t>Francisco villa uno</t>
  </si>
  <si>
    <t>Frida [villa]</t>
  </si>
  <si>
    <t>Fruco</t>
  </si>
  <si>
    <t>Fátima</t>
  </si>
  <si>
    <t>Fátima del rosario</t>
  </si>
  <si>
    <t>Gabriel may</t>
  </si>
  <si>
    <t>Gala [agropecuario]</t>
  </si>
  <si>
    <t>Galdino (san felipe)</t>
  </si>
  <si>
    <t>Galilea</t>
  </si>
  <si>
    <t>Gamaliel solís</t>
  </si>
  <si>
    <t>Gamboa gonzalo</t>
  </si>
  <si>
    <t>Gameba</t>
  </si>
  <si>
    <t>Gaoma</t>
  </si>
  <si>
    <t>Gaoma dos</t>
  </si>
  <si>
    <t>Garby</t>
  </si>
  <si>
    <t>Garcis [granja]</t>
  </si>
  <si>
    <t>Garrido [quinta]</t>
  </si>
  <si>
    <t>Gary 6</t>
  </si>
  <si>
    <t>Garza</t>
  </si>
  <si>
    <t>Gas de yucatán</t>
  </si>
  <si>
    <t>Gas peninsular [gasera]</t>
  </si>
  <si>
    <t>Gas tomza [gasera]</t>
  </si>
  <si>
    <t>Gastón alegre</t>
  </si>
  <si>
    <t>Geguajepama</t>
  </si>
  <si>
    <t>Gelsy guadalupe</t>
  </si>
  <si>
    <t>Gema [rancho]</t>
  </si>
  <si>
    <t>Geny maría</t>
  </si>
  <si>
    <t>Gerardo jiménez</t>
  </si>
  <si>
    <t>Girasol</t>
  </si>
  <si>
    <t>Girasoles</t>
  </si>
  <si>
    <t>Gmg [empresa]</t>
  </si>
  <si>
    <t>Golf</t>
  </si>
  <si>
    <t>Gotitas de oro</t>
  </si>
  <si>
    <t>Gran hacienda valladolid</t>
  </si>
  <si>
    <t>Granada (chican granada)</t>
  </si>
  <si>
    <t>Granito de oro</t>
  </si>
  <si>
    <t>Granja agrícola san felipe</t>
  </si>
  <si>
    <t>Granja coral</t>
  </si>
  <si>
    <t>Granja número uno</t>
  </si>
  <si>
    <t>Granja san antonio abad</t>
  </si>
  <si>
    <t>Granja túumben kuxtal</t>
  </si>
  <si>
    <t>Granjas crío</t>
  </si>
  <si>
    <t>Granjas tecoh</t>
  </si>
  <si>
    <t>Grano de oro</t>
  </si>
  <si>
    <t>Grety</t>
  </si>
  <si>
    <t>Grupo guadalupano</t>
  </si>
  <si>
    <t>Grúas abimerhi [depósito vehicular]</t>
  </si>
  <si>
    <t>Guadalupana</t>
  </si>
  <si>
    <t>Guadalupana [uaim]</t>
  </si>
  <si>
    <t>Guadalupe [parcela]</t>
  </si>
  <si>
    <t>Guadalupe [rancho]</t>
  </si>
  <si>
    <t>Guadalupe [unidad agrícola]</t>
  </si>
  <si>
    <t>Guadalupe de catmis (las carretas)</t>
  </si>
  <si>
    <t>Guadalupe dos</t>
  </si>
  <si>
    <t>Guadalupe labastida</t>
  </si>
  <si>
    <t>Guadalupe loeza</t>
  </si>
  <si>
    <t>Guadalupe uno</t>
  </si>
  <si>
    <t>Guadalupe vázquez</t>
  </si>
  <si>
    <t>Guarda costa</t>
  </si>
  <si>
    <t>Guarungo</t>
  </si>
  <si>
    <t>Guayabos</t>
  </si>
  <si>
    <t>Gudula</t>
  </si>
  <si>
    <t>Guillermo julián yam ek</t>
  </si>
  <si>
    <t>Gustavo adolfo</t>
  </si>
  <si>
    <t>Gustavo burgos candil</t>
  </si>
  <si>
    <t>Gutiérrez [rancho]</t>
  </si>
  <si>
    <t>Géneva</t>
  </si>
  <si>
    <t>Ha uay</t>
  </si>
  <si>
    <t>Haats' chac</t>
  </si>
  <si>
    <t>Hacienda chucum</t>
  </si>
  <si>
    <t>Hacienda márquez</t>
  </si>
  <si>
    <t>Hacienda uxmal [hotel]</t>
  </si>
  <si>
    <t>Haciendas de komchén [residencial]</t>
  </si>
  <si>
    <t>Haidzonot</t>
  </si>
  <si>
    <t>Hal-be</t>
  </si>
  <si>
    <t>Halachó dos</t>
  </si>
  <si>
    <t>Halachó tres</t>
  </si>
  <si>
    <t>Halachó uno</t>
  </si>
  <si>
    <t>Halal</t>
  </si>
  <si>
    <t>Halal [rancho]</t>
  </si>
  <si>
    <t>Halcón dorado</t>
  </si>
  <si>
    <t>Haltunchén</t>
  </si>
  <si>
    <t>Haltún</t>
  </si>
  <si>
    <t>Haltún há</t>
  </si>
  <si>
    <t>Hamulcecab</t>
  </si>
  <si>
    <t>Hantún</t>
  </si>
  <si>
    <t>Harinera de yucatán [fábrica]</t>
  </si>
  <si>
    <t>Hau-och</t>
  </si>
  <si>
    <t>Haydzonot</t>
  </si>
  <si>
    <t>Haymil</t>
  </si>
  <si>
    <t>Hectáreas verdes</t>
  </si>
  <si>
    <t>Hello vera</t>
  </si>
  <si>
    <t>Herbé gonzález morales</t>
  </si>
  <si>
    <t>Heritage home group</t>
  </si>
  <si>
    <t>Hermanos aguilar góngora</t>
  </si>
  <si>
    <t>Hermanos batún</t>
  </si>
  <si>
    <t>Hermanos castillo</t>
  </si>
  <si>
    <t>Hermanos castro</t>
  </si>
  <si>
    <t>Hermanos chan</t>
  </si>
  <si>
    <t>Hermanos herrera</t>
  </si>
  <si>
    <t>Hermanos kantún poot</t>
  </si>
  <si>
    <t>Hermanos lópez</t>
  </si>
  <si>
    <t>Herradura dos</t>
  </si>
  <si>
    <t>Hibachén</t>
  </si>
  <si>
    <t>Hidalgo número uno</t>
  </si>
  <si>
    <t>Hilario santos</t>
  </si>
  <si>
    <t>Hobonchacá</t>
  </si>
  <si>
    <t>Hobondzó</t>
  </si>
  <si>
    <t>Hobonil</t>
  </si>
  <si>
    <t>Hobonyá</t>
  </si>
  <si>
    <t>Hocoyuc</t>
  </si>
  <si>
    <t>Hol puuc</t>
  </si>
  <si>
    <t>Holactún</t>
  </si>
  <si>
    <t>Holchén</t>
  </si>
  <si>
    <t>Holcá</t>
  </si>
  <si>
    <t>Holcá nuevo</t>
  </si>
  <si>
    <t>Holochí</t>
  </si>
  <si>
    <t>Holontún</t>
  </si>
  <si>
    <t>Holop</t>
  </si>
  <si>
    <t>Holpat</t>
  </si>
  <si>
    <t>Homola de los reyes</t>
  </si>
  <si>
    <t>Homún [basurero]</t>
  </si>
  <si>
    <t>Honco</t>
  </si>
  <si>
    <t>Honilá</t>
  </si>
  <si>
    <t>Hopolá</t>
  </si>
  <si>
    <t>Horeb</t>
  </si>
  <si>
    <t>Hoteoch</t>
  </si>
  <si>
    <t>Hotzuc</t>
  </si>
  <si>
    <t>Hotzuc [quinta]</t>
  </si>
  <si>
    <t>Houitz</t>
  </si>
  <si>
    <t>Huacpelchén</t>
  </si>
  <si>
    <t>Hualatún</t>
  </si>
  <si>
    <t>Huapango</t>
  </si>
  <si>
    <t>Huayaba</t>
  </si>
  <si>
    <t>Huaymil</t>
  </si>
  <si>
    <t>Huayín</t>
  </si>
  <si>
    <t>Hubichén</t>
  </si>
  <si>
    <t>Hubikú</t>
  </si>
  <si>
    <t>Hubilá</t>
  </si>
  <si>
    <t>Huechen balam</t>
  </si>
  <si>
    <t>Huene</t>
  </si>
  <si>
    <t>Huhil</t>
  </si>
  <si>
    <t>Hulbeenkaax</t>
  </si>
  <si>
    <t>Hulilá</t>
  </si>
  <si>
    <t>Hulmal</t>
  </si>
  <si>
    <t>Humberto chan</t>
  </si>
  <si>
    <t>Humberto díaz martínez</t>
  </si>
  <si>
    <t>Humberto gonzález morales</t>
  </si>
  <si>
    <t>Humberto medrano</t>
  </si>
  <si>
    <t>Humberto miss</t>
  </si>
  <si>
    <t>Humpicdziu [hacienda]</t>
  </si>
  <si>
    <t>Hunabchén</t>
  </si>
  <si>
    <t>Hunkanab</t>
  </si>
  <si>
    <t>Huntochac</t>
  </si>
  <si>
    <t>Huntulchac</t>
  </si>
  <si>
    <t>Huntura uno</t>
  </si>
  <si>
    <t>Hunucmá [unidad deportiva]</t>
  </si>
  <si>
    <t>Hunukú</t>
  </si>
  <si>
    <t>Hunxectamán</t>
  </si>
  <si>
    <t>Husumal</t>
  </si>
  <si>
    <t>Huá</t>
  </si>
  <si>
    <t>Ibachil</t>
  </si>
  <si>
    <t>Ich muul</t>
  </si>
  <si>
    <t>Ichkí</t>
  </si>
  <si>
    <t>Ichmul</t>
  </si>
  <si>
    <t>Ik kil</t>
  </si>
  <si>
    <t>Iliana méndez cámara</t>
  </si>
  <si>
    <t>Imersa</t>
  </si>
  <si>
    <t>Indimex</t>
  </si>
  <si>
    <t>Infraestructura marítima y portuaria</t>
  </si>
  <si>
    <t>Ingenio</t>
  </si>
  <si>
    <t>Inifap [centro de investigación]</t>
  </si>
  <si>
    <t>Inquietas seis</t>
  </si>
  <si>
    <t>Inquietas uno</t>
  </si>
  <si>
    <t>Instituto tecnológico agropecuario dos</t>
  </si>
  <si>
    <t>Instituto tecnológico de conkal</t>
  </si>
  <si>
    <t>Instituto tecnológico superior de valladolid</t>
  </si>
  <si>
    <t>Instituto tecnológico superior del sur</t>
  </si>
  <si>
    <t>Irak</t>
  </si>
  <si>
    <t>Irma canché pacheco</t>
  </si>
  <si>
    <t>Irma xool</t>
  </si>
  <si>
    <t>Irving zuriel uicab pech</t>
  </si>
  <si>
    <t>Isaac dos</t>
  </si>
  <si>
    <t>Isaac tres</t>
  </si>
  <si>
    <t>Isaac uno</t>
  </si>
  <si>
    <t>Isaías</t>
  </si>
  <si>
    <t>Isla pérez</t>
  </si>
  <si>
    <t>Ismael cocom</t>
  </si>
  <si>
    <t>Israel</t>
  </si>
  <si>
    <t>Itaboca</t>
  </si>
  <si>
    <t>Itzincab</t>
  </si>
  <si>
    <t>Itzinté</t>
  </si>
  <si>
    <t>Iván farah lara</t>
  </si>
  <si>
    <t>Ix nohtok</t>
  </si>
  <si>
    <t>Ix-chel</t>
  </si>
  <si>
    <t>Ixbalanque</t>
  </si>
  <si>
    <t>Ixchel</t>
  </si>
  <si>
    <t>Ixim ha</t>
  </si>
  <si>
    <t>Ixinché</t>
  </si>
  <si>
    <t>Izhuá</t>
  </si>
  <si>
    <t>Jabín</t>
  </si>
  <si>
    <t>Jacarandas</t>
  </si>
  <si>
    <t>Jacinto canek (san juan)</t>
  </si>
  <si>
    <t>Jacinto canek [albergue escolar]</t>
  </si>
  <si>
    <t>Jacinto chan</t>
  </si>
  <si>
    <t>Jacobo ek</t>
  </si>
  <si>
    <t>Jahara</t>
  </si>
  <si>
    <t>Jaibolito</t>
  </si>
  <si>
    <t>Jaime</t>
  </si>
  <si>
    <t>Jaldzaz</t>
  </si>
  <si>
    <t>Janet</t>
  </si>
  <si>
    <t>Janitzio</t>
  </si>
  <si>
    <t>Japay</t>
  </si>
  <si>
    <t>Jarcimex [fábrica]</t>
  </si>
  <si>
    <t>Jardines de ixchel</t>
  </si>
  <si>
    <t>Jardines de tahdzibichén</t>
  </si>
  <si>
    <t>Jardín del edén</t>
  </si>
  <si>
    <t>Jasil</t>
  </si>
  <si>
    <t>Jerusalén</t>
  </si>
  <si>
    <t>Jesús</t>
  </si>
  <si>
    <t>Jesús [granja]</t>
  </si>
  <si>
    <t>Jesús de la cruz</t>
  </si>
  <si>
    <t>Jesús de nazaret</t>
  </si>
  <si>
    <t>Jesús maría uno</t>
  </si>
  <si>
    <t>Jesús maría y josé</t>
  </si>
  <si>
    <t>Jesús uno</t>
  </si>
  <si>
    <t>Jhonatan</t>
  </si>
  <si>
    <t>Jo'o lú'um</t>
  </si>
  <si>
    <t>Joel chuc</t>
  </si>
  <si>
    <t>Jomo dzadz uno</t>
  </si>
  <si>
    <t>Jordán</t>
  </si>
  <si>
    <t>Jorge navarrete</t>
  </si>
  <si>
    <t>Jorge osorio</t>
  </si>
  <si>
    <t>Jorge peraza</t>
  </si>
  <si>
    <t>Jorge puerto</t>
  </si>
  <si>
    <t>Jorge salazar espadas</t>
  </si>
  <si>
    <t>Jorge vermon</t>
  </si>
  <si>
    <t>Josefita</t>
  </si>
  <si>
    <t>José alejandro ayil tuyub</t>
  </si>
  <si>
    <t>José antonio quintal tinal</t>
  </si>
  <si>
    <t>José canul</t>
  </si>
  <si>
    <t>José cesáreo chi</t>
  </si>
  <si>
    <t>José chalé</t>
  </si>
  <si>
    <t>José del carmen santana</t>
  </si>
  <si>
    <t>José feliciano</t>
  </si>
  <si>
    <t>José froylán koh argaez</t>
  </si>
  <si>
    <t>José isaías</t>
  </si>
  <si>
    <t>José luis aguilar</t>
  </si>
  <si>
    <t>José lópez portillo</t>
  </si>
  <si>
    <t>José uitz</t>
  </si>
  <si>
    <t>José verdugo</t>
  </si>
  <si>
    <t>José y franklin domínguez</t>
  </si>
  <si>
    <t>José yamá</t>
  </si>
  <si>
    <t>Juan castillo</t>
  </si>
  <si>
    <t>Juan chan chan</t>
  </si>
  <si>
    <t>Juan chuc</t>
  </si>
  <si>
    <t>Juan diego</t>
  </si>
  <si>
    <t>Juan dzib dzul</t>
  </si>
  <si>
    <t>Juan manuel chalé chí</t>
  </si>
  <si>
    <t>Juan morales [granja]</t>
  </si>
  <si>
    <t>Juan negrón</t>
  </si>
  <si>
    <t>Juan pastor</t>
  </si>
  <si>
    <t>Juan ramón medina</t>
  </si>
  <si>
    <t>Juanita</t>
  </si>
  <si>
    <t>Juchín</t>
  </si>
  <si>
    <t>Juguera de akil [procesadora de cítricos]</t>
  </si>
  <si>
    <t>Jujilchén</t>
  </si>
  <si>
    <t>Jujum pit</t>
  </si>
  <si>
    <t>Julia tun noh</t>
  </si>
  <si>
    <t>Julian mex</t>
  </si>
  <si>
    <t>Julidán</t>
  </si>
  <si>
    <t>Julio balam gómez</t>
  </si>
  <si>
    <t>Julián fernández</t>
  </si>
  <si>
    <t>Justicia social</t>
  </si>
  <si>
    <t>Justo juez</t>
  </si>
  <si>
    <t>K'an ac</t>
  </si>
  <si>
    <t>K'anto [unidad agrícola]</t>
  </si>
  <si>
    <t>K'axaan xuul</t>
  </si>
  <si>
    <t>Ka'anan</t>
  </si>
  <si>
    <t>Ka'tal ox</t>
  </si>
  <si>
    <t>Kaabnal</t>
  </si>
  <si>
    <t>Kaan ac</t>
  </si>
  <si>
    <t>Kaax ek</t>
  </si>
  <si>
    <t>Kabah</t>
  </si>
  <si>
    <t>Kabah [pozo 1]</t>
  </si>
  <si>
    <t>Kabah [pozo 2]</t>
  </si>
  <si>
    <t>Kabichén</t>
  </si>
  <si>
    <t>Kadi [rancho]</t>
  </si>
  <si>
    <t>Kakacob</t>
  </si>
  <si>
    <t>Kakaldzonot</t>
  </si>
  <si>
    <t>Kakalhá</t>
  </si>
  <si>
    <t>Kakalná</t>
  </si>
  <si>
    <t>Kakalum</t>
  </si>
  <si>
    <t>Kakanhá</t>
  </si>
  <si>
    <t>Kaki [granja avícola]</t>
  </si>
  <si>
    <t>Kaki [granja]</t>
  </si>
  <si>
    <t>Kal-dzonot</t>
  </si>
  <si>
    <t>Kalacdzonot</t>
  </si>
  <si>
    <t>Kaladzadz</t>
  </si>
  <si>
    <t>Kalakdzonot</t>
  </si>
  <si>
    <t>Kalakmul</t>
  </si>
  <si>
    <t>Kalakop</t>
  </si>
  <si>
    <t>Kalanteni</t>
  </si>
  <si>
    <t>Kalax</t>
  </si>
  <si>
    <t>Kalax viejo</t>
  </si>
  <si>
    <t>Kalax yokdzonot</t>
  </si>
  <si>
    <t>Kalaxán</t>
  </si>
  <si>
    <t>Kalil</t>
  </si>
  <si>
    <t>Kamas</t>
  </si>
  <si>
    <t>Kambul</t>
  </si>
  <si>
    <t>Kambulí</t>
  </si>
  <si>
    <t>Kampepén</t>
  </si>
  <si>
    <t>Kampepén ii</t>
  </si>
  <si>
    <t>Kampocolché</t>
  </si>
  <si>
    <t>Kan há</t>
  </si>
  <si>
    <t>Kan-chalún</t>
  </si>
  <si>
    <t>Kan-há</t>
  </si>
  <si>
    <t>Kanab</t>
  </si>
  <si>
    <t>Kanachén</t>
  </si>
  <si>
    <t>Kanacruz</t>
  </si>
  <si>
    <t>Kanal dzonot</t>
  </si>
  <si>
    <t>Kanan sayab</t>
  </si>
  <si>
    <t>Kanasuytún</t>
  </si>
  <si>
    <t>Kancab</t>
  </si>
  <si>
    <t>Kancabal</t>
  </si>
  <si>
    <t>Kancabchén</t>
  </si>
  <si>
    <t>Kancabchén [uaim]</t>
  </si>
  <si>
    <t>Kancabchén de valencia</t>
  </si>
  <si>
    <t>Kancabchén ucí</t>
  </si>
  <si>
    <t>Kancabdzonot</t>
  </si>
  <si>
    <t>Kancabá</t>
  </si>
  <si>
    <t>Kanchacán</t>
  </si>
  <si>
    <t>Kancheil</t>
  </si>
  <si>
    <t>Kanchunup</t>
  </si>
  <si>
    <t>Kandzonot</t>
  </si>
  <si>
    <t>Kanhá</t>
  </si>
  <si>
    <t>Kanichén</t>
  </si>
  <si>
    <t>Kanisté</t>
  </si>
  <si>
    <t>Kankab lu'um</t>
  </si>
  <si>
    <t>Kankabal</t>
  </si>
  <si>
    <t>Kankabchén</t>
  </si>
  <si>
    <t>Kankabchén gamboa</t>
  </si>
  <si>
    <t>Kankabdzonot</t>
  </si>
  <si>
    <t>Kankabil</t>
  </si>
  <si>
    <t>Kankaja</t>
  </si>
  <si>
    <t>Kankirisché</t>
  </si>
  <si>
    <t>Kankirixché</t>
  </si>
  <si>
    <t>Kanku</t>
  </si>
  <si>
    <t>Kanlol</t>
  </si>
  <si>
    <t>Kanlum</t>
  </si>
  <si>
    <t>Kanp' éel yaxché [rancho]</t>
  </si>
  <si>
    <t>Kansacopó</t>
  </si>
  <si>
    <t>Kansep</t>
  </si>
  <si>
    <t>Kantara [privada residencial]</t>
  </si>
  <si>
    <t>Kantemó</t>
  </si>
  <si>
    <t>Kantirix</t>
  </si>
  <si>
    <t>Kantirixché</t>
  </si>
  <si>
    <t>Kantoke</t>
  </si>
  <si>
    <t>Kantoyna</t>
  </si>
  <si>
    <t>Kantubichén</t>
  </si>
  <si>
    <t>Kantó</t>
  </si>
  <si>
    <t>Kanum</t>
  </si>
  <si>
    <t>Kanxoc</t>
  </si>
  <si>
    <t>Kanxoc-chen</t>
  </si>
  <si>
    <t>Kanyuyún</t>
  </si>
  <si>
    <t>Kanán</t>
  </si>
  <si>
    <t>Kaoxil</t>
  </si>
  <si>
    <t>Karen</t>
  </si>
  <si>
    <t>Karina</t>
  </si>
  <si>
    <t>Karina [rancho]</t>
  </si>
  <si>
    <t>Katanchel</t>
  </si>
  <si>
    <t>Katanzel</t>
  </si>
  <si>
    <t>Katil</t>
  </si>
  <si>
    <t>Katzmil</t>
  </si>
  <si>
    <t>Kaua [aeropuerto]</t>
  </si>
  <si>
    <t>Kauán</t>
  </si>
  <si>
    <t>Kax-ek</t>
  </si>
  <si>
    <t>Kaxatah</t>
  </si>
  <si>
    <t>Kaxek y patux</t>
  </si>
  <si>
    <t>Kaxán kuxtal</t>
  </si>
  <si>
    <t>Kaycahum</t>
  </si>
  <si>
    <t>Kaytel</t>
  </si>
  <si>
    <t>Keken inquietas 17</t>
  </si>
  <si>
    <t>Kekén</t>
  </si>
  <si>
    <t>Kekén [granja mayapán]</t>
  </si>
  <si>
    <t>Kekén [granja porcícola]</t>
  </si>
  <si>
    <t>Kekén [granja]</t>
  </si>
  <si>
    <t>Kekén [grupo porcícola]</t>
  </si>
  <si>
    <t>Kekén [unidad porcícola]</t>
  </si>
  <si>
    <t>Kekén chumayel</t>
  </si>
  <si>
    <t>Kekén kulkabah</t>
  </si>
  <si>
    <t>Kemix</t>
  </si>
  <si>
    <t>Kennedy [ejido]</t>
  </si>
  <si>
    <t>Keyri</t>
  </si>
  <si>
    <t>Kichpachupal</t>
  </si>
  <si>
    <t>Kikil</t>
  </si>
  <si>
    <t>Kikil dos</t>
  </si>
  <si>
    <t>Kikteil</t>
  </si>
  <si>
    <t>Kili'ich k'atab x-ya'axche</t>
  </si>
  <si>
    <t>Kilinché</t>
  </si>
  <si>
    <t>Kilinchén</t>
  </si>
  <si>
    <t>Kilómetro 68 [rancho]</t>
  </si>
  <si>
    <t>Kilómetro catorce</t>
  </si>
  <si>
    <t>Kilómetro ciento ocho</t>
  </si>
  <si>
    <t>Kilómetro cuarenta</t>
  </si>
  <si>
    <t>Kilómetro diecinueve</t>
  </si>
  <si>
    <t>Kilómetro doce</t>
  </si>
  <si>
    <t>Kilómetro dos</t>
  </si>
  <si>
    <t>Kilómetro once</t>
  </si>
  <si>
    <t>Kilómetro siete</t>
  </si>
  <si>
    <t>Kilómetro uno</t>
  </si>
  <si>
    <t>Kim [albergue]</t>
  </si>
  <si>
    <t>Kimbilá</t>
  </si>
  <si>
    <t>Kimbilá [granja]</t>
  </si>
  <si>
    <t>Kimen mis</t>
  </si>
  <si>
    <t>Kimich</t>
  </si>
  <si>
    <t>Kin-tab</t>
  </si>
  <si>
    <t>Kincab</t>
  </si>
  <si>
    <t>Kinchacam</t>
  </si>
  <si>
    <t>Kinchacán</t>
  </si>
  <si>
    <t>Kinchil [granjas]</t>
  </si>
  <si>
    <t>Kinchil [posada]</t>
  </si>
  <si>
    <t>Kinchil tres</t>
  </si>
  <si>
    <t>Kincil</t>
  </si>
  <si>
    <t>Kindzib</t>
  </si>
  <si>
    <t>Kinil</t>
  </si>
  <si>
    <t>Kinil [huerta]</t>
  </si>
  <si>
    <t>Kinimil</t>
  </si>
  <si>
    <t>Kininché</t>
  </si>
  <si>
    <t>Kinkanché</t>
  </si>
  <si>
    <t>Kinuh [hotel]</t>
  </si>
  <si>
    <t>Kiní</t>
  </si>
  <si>
    <t>Kish</t>
  </si>
  <si>
    <t>Kispay</t>
  </si>
  <si>
    <t>Kitinché</t>
  </si>
  <si>
    <t>Kiuic</t>
  </si>
  <si>
    <t>Kix abán</t>
  </si>
  <si>
    <t>Kixmó</t>
  </si>
  <si>
    <t>Kochilá</t>
  </si>
  <si>
    <t>Kochol</t>
  </si>
  <si>
    <t>Kocholá</t>
  </si>
  <si>
    <t>Kokop</t>
  </si>
  <si>
    <t>Kolanchén</t>
  </si>
  <si>
    <t>Kom</t>
  </si>
  <si>
    <t>Komcheilá</t>
  </si>
  <si>
    <t>Komchén</t>
  </si>
  <si>
    <t>Komchén [santuario]</t>
  </si>
  <si>
    <t>Komchén de los pájaros</t>
  </si>
  <si>
    <t>Komchén martínez</t>
  </si>
  <si>
    <t>Komichén</t>
  </si>
  <si>
    <t>Komichén uno (kunché)</t>
  </si>
  <si>
    <t>Komulhó</t>
  </si>
  <si>
    <t>Kon-há</t>
  </si>
  <si>
    <t>Kondzonot</t>
  </si>
  <si>
    <t>Konsahcab</t>
  </si>
  <si>
    <t>Kontinta</t>
  </si>
  <si>
    <t>Kooch ka'ach</t>
  </si>
  <si>
    <t>Koochá</t>
  </si>
  <si>
    <t>Koom</t>
  </si>
  <si>
    <t>Koon tunich [materiales]</t>
  </si>
  <si>
    <t>Koopchén</t>
  </si>
  <si>
    <t>Koopil</t>
  </si>
  <si>
    <t>Koopxaan</t>
  </si>
  <si>
    <t>Kopteylá</t>
  </si>
  <si>
    <t>Kopté</t>
  </si>
  <si>
    <t>Kotichén (koti)</t>
  </si>
  <si>
    <t>Koxol</t>
  </si>
  <si>
    <t>Ku polón</t>
  </si>
  <si>
    <t>Kuchechén</t>
  </si>
  <si>
    <t>Kucheil</t>
  </si>
  <si>
    <t>Kuchel</t>
  </si>
  <si>
    <t>Kuichén de las flores</t>
  </si>
  <si>
    <t>Kuk</t>
  </si>
  <si>
    <t>Kukila</t>
  </si>
  <si>
    <t>Kulché</t>
  </si>
  <si>
    <t>Kulché tres</t>
  </si>
  <si>
    <t>Kulemis</t>
  </si>
  <si>
    <t>Kulemis dos</t>
  </si>
  <si>
    <t>Kulinché</t>
  </si>
  <si>
    <t>Kulmanchac</t>
  </si>
  <si>
    <t>Kulubá</t>
  </si>
  <si>
    <t>Kum luum</t>
  </si>
  <si>
    <t>Kum-aak</t>
  </si>
  <si>
    <t>Kumal</t>
  </si>
  <si>
    <t>Kumal dos</t>
  </si>
  <si>
    <t>Kumdzonot</t>
  </si>
  <si>
    <t>Kumil</t>
  </si>
  <si>
    <t>Kumul</t>
  </si>
  <si>
    <t>Kun ché</t>
  </si>
  <si>
    <t>Kuncheil</t>
  </si>
  <si>
    <t>Kuncheil 1</t>
  </si>
  <si>
    <t>Kuncheilá</t>
  </si>
  <si>
    <t>Kunché</t>
  </si>
  <si>
    <t>Kunché-haltún</t>
  </si>
  <si>
    <t>Kunkal [privada campestre]</t>
  </si>
  <si>
    <t>Kusbá</t>
  </si>
  <si>
    <t>Kutub</t>
  </si>
  <si>
    <t>Kutzcab</t>
  </si>
  <si>
    <t>Kutzá</t>
  </si>
  <si>
    <t>Kuxbilá</t>
  </si>
  <si>
    <t>Kuxché</t>
  </si>
  <si>
    <t>Kuxeb</t>
  </si>
  <si>
    <t>Kuxtal</t>
  </si>
  <si>
    <t>La abundancia</t>
  </si>
  <si>
    <t>La aguada</t>
  </si>
  <si>
    <t>La alegría</t>
  </si>
  <si>
    <t>La almendra</t>
  </si>
  <si>
    <t>La aurora</t>
  </si>
  <si>
    <t>La aurorita</t>
  </si>
  <si>
    <t>La aventura [quinta]</t>
  </si>
  <si>
    <t>La bendición de dios</t>
  </si>
  <si>
    <t>La bonita</t>
  </si>
  <si>
    <t>La bonita [rancho]</t>
  </si>
  <si>
    <t>La brea</t>
  </si>
  <si>
    <t>La cabaña</t>
  </si>
  <si>
    <t>La calandria</t>
  </si>
  <si>
    <t>La candelaria</t>
  </si>
  <si>
    <t>La candelaria [quinta]</t>
  </si>
  <si>
    <t>La candelaria número uno</t>
  </si>
  <si>
    <t>La capillita</t>
  </si>
  <si>
    <t>La caribeña</t>
  </si>
  <si>
    <t>La carmita [rancho]</t>
  </si>
  <si>
    <t>La casa azul</t>
  </si>
  <si>
    <t>La casa de la cristiandad</t>
  </si>
  <si>
    <t>La casa de las flores</t>
  </si>
  <si>
    <t>La casa de las piedras pintadas</t>
  </si>
  <si>
    <t>La casa del chilán</t>
  </si>
  <si>
    <t>La casa verde</t>
  </si>
  <si>
    <t>La casita del sabor</t>
  </si>
  <si>
    <t>La ceiba</t>
  </si>
  <si>
    <t>La ceiba dos</t>
  </si>
  <si>
    <t>La central</t>
  </si>
  <si>
    <t>La chepis</t>
  </si>
  <si>
    <t>La chichí</t>
  </si>
  <si>
    <t>La choza</t>
  </si>
  <si>
    <t>La colina (xcobiakal)</t>
  </si>
  <si>
    <t>La comarca de villuercas</t>
  </si>
  <si>
    <t>La comunidad</t>
  </si>
  <si>
    <t>La concepción</t>
  </si>
  <si>
    <t>La conchita</t>
  </si>
  <si>
    <t>La costa</t>
  </si>
  <si>
    <t>La costa y el río</t>
  </si>
  <si>
    <t>La cruz [rancho]</t>
  </si>
  <si>
    <t>La cruz de piedra</t>
  </si>
  <si>
    <t>La cuenca</t>
  </si>
  <si>
    <t>La cueva</t>
  </si>
  <si>
    <t>La curva</t>
  </si>
  <si>
    <t>La curva del tigre</t>
  </si>
  <si>
    <t>La dama y los tres caballeros</t>
  </si>
  <si>
    <t>La doble r</t>
  </si>
  <si>
    <t>La doña</t>
  </si>
  <si>
    <t>La dueña</t>
  </si>
  <si>
    <t>La dueña [balneario]</t>
  </si>
  <si>
    <t>La ermita de guadalupe</t>
  </si>
  <si>
    <t>La escondida</t>
  </si>
  <si>
    <t>La esmeralda [quinta]</t>
  </si>
  <si>
    <t>La esperanza</t>
  </si>
  <si>
    <t>La esperanza 2</t>
  </si>
  <si>
    <t>La esperanza [rancho]</t>
  </si>
  <si>
    <t>La espiga</t>
  </si>
  <si>
    <t>La espuela</t>
  </si>
  <si>
    <t>La estancia</t>
  </si>
  <si>
    <t>La estrella</t>
  </si>
  <si>
    <t>La familia</t>
  </si>
  <si>
    <t>La fe</t>
  </si>
  <si>
    <t>La finquita</t>
  </si>
  <si>
    <t>La flecha</t>
  </si>
  <si>
    <t>La flor</t>
  </si>
  <si>
    <t>La flor de abigail [vivero]</t>
  </si>
  <si>
    <t>La flor de nayarit</t>
  </si>
  <si>
    <t>La flor del camino</t>
  </si>
  <si>
    <t>La flor del siglo xxi</t>
  </si>
  <si>
    <t>La florida</t>
  </si>
  <si>
    <t>La florida ii</t>
  </si>
  <si>
    <t>La fortaleza</t>
  </si>
  <si>
    <t>La frontera</t>
  </si>
  <si>
    <t>La furia [rancho]</t>
  </si>
  <si>
    <t>La fátima</t>
  </si>
  <si>
    <t>La gasera</t>
  </si>
  <si>
    <t>La gaviota</t>
  </si>
  <si>
    <t>La gloria</t>
  </si>
  <si>
    <t>La gracia de dios</t>
  </si>
  <si>
    <t>La gran china</t>
  </si>
  <si>
    <t>La gran lucha</t>
  </si>
  <si>
    <t>La granja</t>
  </si>
  <si>
    <t>La guadalupana</t>
  </si>
  <si>
    <t>La guadalupana [uaim]</t>
  </si>
  <si>
    <t>La guadalupe</t>
  </si>
  <si>
    <t>La guadalupe [rancho]</t>
  </si>
  <si>
    <t>La guajira</t>
  </si>
  <si>
    <t>La herradura</t>
  </si>
  <si>
    <t>La hondonada</t>
  </si>
  <si>
    <t>La hoyanca</t>
  </si>
  <si>
    <t>La huaya</t>
  </si>
  <si>
    <t>La huerta cob</t>
  </si>
  <si>
    <t>La ilusión</t>
  </si>
  <si>
    <t>La isla</t>
  </si>
  <si>
    <t>La italiana</t>
  </si>
  <si>
    <t>La jauría</t>
  </si>
  <si>
    <t>La joya</t>
  </si>
  <si>
    <t>La joya del faisán</t>
  </si>
  <si>
    <t>La laguna</t>
  </si>
  <si>
    <t>La lealtad</t>
  </si>
  <si>
    <t>La lechería</t>
  </si>
  <si>
    <t>La libertad tres</t>
  </si>
  <si>
    <t>La loma</t>
  </si>
  <si>
    <t>La loma (la loma santa lucia)</t>
  </si>
  <si>
    <t>La lomita</t>
  </si>
  <si>
    <t>La lupita</t>
  </si>
  <si>
    <t>La lupita (san carlos)</t>
  </si>
  <si>
    <t>La luz</t>
  </si>
  <si>
    <t>La luz de jesús</t>
  </si>
  <si>
    <t>La madrugada</t>
  </si>
  <si>
    <t>La mano de dios</t>
  </si>
  <si>
    <t>La mano poderosa</t>
  </si>
  <si>
    <t>La marca</t>
  </si>
  <si>
    <t>La mariposa y el yucateco</t>
  </si>
  <si>
    <t>La mejorada</t>
  </si>
  <si>
    <t>La mensura</t>
  </si>
  <si>
    <t>La micro</t>
  </si>
  <si>
    <t>La mina</t>
  </si>
  <si>
    <t>La miseria</t>
  </si>
  <si>
    <t>La monitora</t>
  </si>
  <si>
    <t>La montaña</t>
  </si>
  <si>
    <t>La mora</t>
  </si>
  <si>
    <t>La morena</t>
  </si>
  <si>
    <t>La morenita</t>
  </si>
  <si>
    <t>La mosita</t>
  </si>
  <si>
    <t>La mujer de yucatán</t>
  </si>
  <si>
    <t>La natividad</t>
  </si>
  <si>
    <t>La natividad [rancho]</t>
  </si>
  <si>
    <t>La noria</t>
  </si>
  <si>
    <t>La nueva bendición</t>
  </si>
  <si>
    <t>La nueva esperanza</t>
  </si>
  <si>
    <t>La nueva luz</t>
  </si>
  <si>
    <t>La pachamama</t>
  </si>
  <si>
    <t>La palapa</t>
  </si>
  <si>
    <t>La palma</t>
  </si>
  <si>
    <t>La palmera</t>
  </si>
  <si>
    <t>La paloma</t>
  </si>
  <si>
    <t>La pampa</t>
  </si>
  <si>
    <t>La patrona</t>
  </si>
  <si>
    <t>La pelusa</t>
  </si>
  <si>
    <t>La penca</t>
  </si>
  <si>
    <t>La península</t>
  </si>
  <si>
    <t>La perseverancia</t>
  </si>
  <si>
    <t>La peña</t>
  </si>
  <si>
    <t>La piedra</t>
  </si>
  <si>
    <t>La piedra angular</t>
  </si>
  <si>
    <t>La pilarcita</t>
  </si>
  <si>
    <t>La pilarcita [sociedad de producción rural]</t>
  </si>
  <si>
    <t>La pilarcita ii (sociedad de producción rural)</t>
  </si>
  <si>
    <t>La poderosa del oriente</t>
  </si>
  <si>
    <t>La polvadera</t>
  </si>
  <si>
    <t>La ponderosa</t>
  </si>
  <si>
    <t>La posta</t>
  </si>
  <si>
    <t>La potranca</t>
  </si>
  <si>
    <t>La prosperidad</t>
  </si>
  <si>
    <t>La providencia</t>
  </si>
  <si>
    <t>La puesta del sol</t>
  </si>
  <si>
    <t>La quinta</t>
  </si>
  <si>
    <t>La reja</t>
  </si>
  <si>
    <t>La reja [rancho]</t>
  </si>
  <si>
    <t>La rejollada</t>
  </si>
  <si>
    <t>La rejoyada</t>
  </si>
  <si>
    <t>La reserva [complejo residencial]</t>
  </si>
  <si>
    <t>La respuesta</t>
  </si>
  <si>
    <t>La revancha</t>
  </si>
  <si>
    <t>La reverenda</t>
  </si>
  <si>
    <t>La roca</t>
  </si>
  <si>
    <t>La rosa de guadalupe</t>
  </si>
  <si>
    <t>La rosita</t>
  </si>
  <si>
    <t>La s</t>
  </si>
  <si>
    <t>La sagrada familia</t>
  </si>
  <si>
    <t>La santa cruz</t>
  </si>
  <si>
    <t>La santa cruz del cristo</t>
  </si>
  <si>
    <t>La santísima</t>
  </si>
  <si>
    <t>La sascabera</t>
  </si>
  <si>
    <t>La sierra</t>
  </si>
  <si>
    <t>La sombra</t>
  </si>
  <si>
    <t>La sorpresa</t>
  </si>
  <si>
    <t>La sulianita</t>
  </si>
  <si>
    <t>La tabasqueña</t>
  </si>
  <si>
    <t>La tinaja del sur</t>
  </si>
  <si>
    <t>La tinta</t>
  </si>
  <si>
    <t>La tortuga</t>
  </si>
  <si>
    <t>La toscana [quinta]</t>
  </si>
  <si>
    <t>La tulita [rancho]</t>
  </si>
  <si>
    <t>La tía poloc</t>
  </si>
  <si>
    <t>La ubre</t>
  </si>
  <si>
    <t>La unión</t>
  </si>
  <si>
    <t>La unión [rancho]</t>
  </si>
  <si>
    <t>La vaca de piedra</t>
  </si>
  <si>
    <t>La valentina ii</t>
  </si>
  <si>
    <t>La veleta</t>
  </si>
  <si>
    <t>La victoria</t>
  </si>
  <si>
    <t>La virgen de guadalupe</t>
  </si>
  <si>
    <t>La virtud</t>
  </si>
  <si>
    <t>La viva dos</t>
  </si>
  <si>
    <t>La voluntad de dios</t>
  </si>
  <si>
    <t>Laach</t>
  </si>
  <si>
    <t>Laban subin dos</t>
  </si>
  <si>
    <t>Labná</t>
  </si>
  <si>
    <t>Labná [granja]</t>
  </si>
  <si>
    <t>Laboratorio regional de reproducción masiva de tamarixia radiata del sureste</t>
  </si>
  <si>
    <t>Labín subín</t>
  </si>
  <si>
    <t>Lachén</t>
  </si>
  <si>
    <t>Lactife</t>
  </si>
  <si>
    <t>Lactún</t>
  </si>
  <si>
    <t>Lakimbeh</t>
  </si>
  <si>
    <t>Lakin há</t>
  </si>
  <si>
    <t>Lal-bak</t>
  </si>
  <si>
    <t>Lanchén</t>
  </si>
  <si>
    <t>Larc industriales</t>
  </si>
  <si>
    <t>Las adelaidas</t>
  </si>
  <si>
    <t>Las alondras</t>
  </si>
  <si>
    <t>Las américas</t>
  </si>
  <si>
    <t>Las armas</t>
  </si>
  <si>
    <t>Las bechitas [paraje]</t>
  </si>
  <si>
    <t>Las brisas</t>
  </si>
  <si>
    <t>Las brisas de los siete hermanos</t>
  </si>
  <si>
    <t>Las bugambilias</t>
  </si>
  <si>
    <t>Las cabañas</t>
  </si>
  <si>
    <t>Las camelias</t>
  </si>
  <si>
    <t>Las chayas</t>
  </si>
  <si>
    <t>Las cinco hermanas</t>
  </si>
  <si>
    <t>Las codornices</t>
  </si>
  <si>
    <t>Las coloradas</t>
  </si>
  <si>
    <t>Las conchitas</t>
  </si>
  <si>
    <t>Las concordias</t>
  </si>
  <si>
    <t>Las cruces</t>
  </si>
  <si>
    <t>Las cruces [rancho]</t>
  </si>
  <si>
    <t>Las cúpulas</t>
  </si>
  <si>
    <t>Las dalias</t>
  </si>
  <si>
    <t>Las dos cruces</t>
  </si>
  <si>
    <t>Las dos hermanas</t>
  </si>
  <si>
    <t>Las dos hermanitas</t>
  </si>
  <si>
    <t>Las dos lagunas</t>
  </si>
  <si>
    <t>Las dos marías</t>
  </si>
  <si>
    <t>Las elenas</t>
  </si>
  <si>
    <t>Las flores</t>
  </si>
  <si>
    <t>Las flores [quinta]</t>
  </si>
  <si>
    <t>Las gabrielas dos</t>
  </si>
  <si>
    <t>Las garrapatas</t>
  </si>
  <si>
    <t>Las garzas</t>
  </si>
  <si>
    <t>Las gaviotas</t>
  </si>
  <si>
    <t>Las gemelas</t>
  </si>
  <si>
    <t>Las gladiolas</t>
  </si>
  <si>
    <t>Las higueras</t>
  </si>
  <si>
    <t>Las iguanitas</t>
  </si>
  <si>
    <t>Las jabillas</t>
  </si>
  <si>
    <t>Las jacarandas</t>
  </si>
  <si>
    <t>Las jaras</t>
  </si>
  <si>
    <t>Las jotas de santa julia</t>
  </si>
  <si>
    <t>Las lomas</t>
  </si>
  <si>
    <t>Las magnolias</t>
  </si>
  <si>
    <t>Las margaritas [callejón san juan]</t>
  </si>
  <si>
    <t>Las marianas [rancho]</t>
  </si>
  <si>
    <t>Las mariposas</t>
  </si>
  <si>
    <t>Las milpas</t>
  </si>
  <si>
    <t>Las moras</t>
  </si>
  <si>
    <t>Las morenitas</t>
  </si>
  <si>
    <t>Las nubes</t>
  </si>
  <si>
    <t>Las palmas</t>
  </si>
  <si>
    <t>Las palmas (san miguel)</t>
  </si>
  <si>
    <t>Las palmeras</t>
  </si>
  <si>
    <t>Las palomas</t>
  </si>
  <si>
    <t>Las palomas [quinta]</t>
  </si>
  <si>
    <t>Las patronas</t>
  </si>
  <si>
    <t>Las perlas</t>
  </si>
  <si>
    <t>Las piedras</t>
  </si>
  <si>
    <t>Las potrancas</t>
  </si>
  <si>
    <t>Las quintas</t>
  </si>
  <si>
    <t>Las ranas</t>
  </si>
  <si>
    <t>Las rejas</t>
  </si>
  <si>
    <t>Las sartenejas (las sartinejas)</t>
  </si>
  <si>
    <t>Las tejas</t>
  </si>
  <si>
    <t>Las teresitas</t>
  </si>
  <si>
    <t>Las trancas</t>
  </si>
  <si>
    <t>Las tres cruces</t>
  </si>
  <si>
    <t>Las tres marías</t>
  </si>
  <si>
    <t>Las yeguas</t>
  </si>
  <si>
    <t>Las águilas</t>
  </si>
  <si>
    <t>Las águilas [invernadero]</t>
  </si>
  <si>
    <t>Laureano dos [rancho]</t>
  </si>
  <si>
    <t>Laurel</t>
  </si>
  <si>
    <t>Leona vicario dos</t>
  </si>
  <si>
    <t>Leonel rosado mena</t>
  </si>
  <si>
    <t>Lepan [rancho]</t>
  </si>
  <si>
    <t>Lepán</t>
  </si>
  <si>
    <t>Letio'ob sutkino'ob (los girasoles)</t>
  </si>
  <si>
    <t>Liberato campos</t>
  </si>
  <si>
    <t>Libertad dos</t>
  </si>
  <si>
    <t>Liborio córdova</t>
  </si>
  <si>
    <t>Liborio may</t>
  </si>
  <si>
    <t>Librado rejón</t>
  </si>
  <si>
    <t>Libre unión</t>
  </si>
  <si>
    <t>Lilian analí</t>
  </si>
  <si>
    <t>Lilos tinal</t>
  </si>
  <si>
    <t>Limbo</t>
  </si>
  <si>
    <t>Limonar 1</t>
  </si>
  <si>
    <t>Limonaria</t>
  </si>
  <si>
    <t>Limonarias</t>
  </si>
  <si>
    <t>Limones</t>
  </si>
  <si>
    <t>Linda flor</t>
  </si>
  <si>
    <t>Lindavista</t>
  </si>
  <si>
    <t>Lindero</t>
  </si>
  <si>
    <t>Linduras de mi tierra</t>
  </si>
  <si>
    <t>Lirio</t>
  </si>
  <si>
    <t>Lirio azul</t>
  </si>
  <si>
    <t>Lirios</t>
  </si>
  <si>
    <t>Lirium</t>
  </si>
  <si>
    <t>Llovizna</t>
  </si>
  <si>
    <t>Lluvia de oro</t>
  </si>
  <si>
    <t>Loché</t>
  </si>
  <si>
    <t>Lodgecol</t>
  </si>
  <si>
    <t>Lol bé</t>
  </si>
  <si>
    <t>Lol pedz kim kí</t>
  </si>
  <si>
    <t>Lol tun</t>
  </si>
  <si>
    <t>Lol-beh</t>
  </si>
  <si>
    <t>Lol-bé</t>
  </si>
  <si>
    <t>Lol-há</t>
  </si>
  <si>
    <t>Lol-há [hacienda]</t>
  </si>
  <si>
    <t>Lol-tún</t>
  </si>
  <si>
    <t>Lolbé</t>
  </si>
  <si>
    <t>Lolo</t>
  </si>
  <si>
    <t>Lomas de la barranca</t>
  </si>
  <si>
    <t>Lop-xul</t>
  </si>
  <si>
    <t>Lopia</t>
  </si>
  <si>
    <t>Loret [rancho]</t>
  </si>
  <si>
    <t>Loret de mola uno</t>
  </si>
  <si>
    <t>Los 3 hermanos</t>
  </si>
  <si>
    <t>Los 4 hermanos</t>
  </si>
  <si>
    <t>Los abuelos</t>
  </si>
  <si>
    <t>Los alacranes</t>
  </si>
  <si>
    <t>Los almendros</t>
  </si>
  <si>
    <t>Los aluxes</t>
  </si>
  <si>
    <t>Los arturitos</t>
  </si>
  <si>
    <t>Los bambús [quinta]</t>
  </si>
  <si>
    <t>Los barrera [quinta]</t>
  </si>
  <si>
    <t>Los borregos</t>
  </si>
  <si>
    <t>Los borreguitos</t>
  </si>
  <si>
    <t>Los cabos [rancho]</t>
  </si>
  <si>
    <t>Los campanarios</t>
  </si>
  <si>
    <t>Los campos [granja]</t>
  </si>
  <si>
    <t>Los canarios</t>
  </si>
  <si>
    <t>Los canes [rancho]</t>
  </si>
  <si>
    <t>Los capomos</t>
  </si>
  <si>
    <t>Los caporales</t>
  </si>
  <si>
    <t>Los cardenales</t>
  </si>
  <si>
    <t>Los casanovas</t>
  </si>
  <si>
    <t>Los cascabeles</t>
  </si>
  <si>
    <t>Los cascabeles [rancho]</t>
  </si>
  <si>
    <t>Los castellanos</t>
  </si>
  <si>
    <t>Los castillo</t>
  </si>
  <si>
    <t>Los cedros</t>
  </si>
  <si>
    <t>Los ceibos</t>
  </si>
  <si>
    <t>Los cenotes</t>
  </si>
  <si>
    <t>Los cerros (rancho nuevo)</t>
  </si>
  <si>
    <t>Los cerros [establo]</t>
  </si>
  <si>
    <t>Los cerros [unidad agrícola]</t>
  </si>
  <si>
    <t>Los chimales tun</t>
  </si>
  <si>
    <t>Los chuchos</t>
  </si>
  <si>
    <t>Los ciervos</t>
  </si>
  <si>
    <t>Los cinco caminos</t>
  </si>
  <si>
    <t>Los cinco hermanos</t>
  </si>
  <si>
    <t>Los cocos</t>
  </si>
  <si>
    <t>Los cocos [quinta]</t>
  </si>
  <si>
    <t>Los cocoyoles</t>
  </si>
  <si>
    <t>Los compadres</t>
  </si>
  <si>
    <t>Los conejos [club de tiro]</t>
  </si>
  <si>
    <t>Los coquitos</t>
  </si>
  <si>
    <t>Los corceles</t>
  </si>
  <si>
    <t>Los correa</t>
  </si>
  <si>
    <t>Los cuatro hermanos</t>
  </si>
  <si>
    <t>Los cucuyos</t>
  </si>
  <si>
    <t>Los delfines</t>
  </si>
  <si>
    <t>Los dos hermanos</t>
  </si>
  <si>
    <t>Los dos potrillos</t>
  </si>
  <si>
    <t>Los dos potrillos [anexo]</t>
  </si>
  <si>
    <t>Los dos robles</t>
  </si>
  <si>
    <t>Los dátiles</t>
  </si>
  <si>
    <t>Los farahones</t>
  </si>
  <si>
    <t>Los ficus</t>
  </si>
  <si>
    <t>Los flamboyanes</t>
  </si>
  <si>
    <t>Los flamencos</t>
  </si>
  <si>
    <t>Los garcía</t>
  </si>
  <si>
    <t>Los gavilanes</t>
  </si>
  <si>
    <t>Los gavilanes dzoyolá</t>
  </si>
  <si>
    <t>Los girasoles</t>
  </si>
  <si>
    <t>Los grillos</t>
  </si>
  <si>
    <t>Los henequenes</t>
  </si>
  <si>
    <t>Los hermanos</t>
  </si>
  <si>
    <t>Los hermanos [quinta]</t>
  </si>
  <si>
    <t>Los jabines</t>
  </si>
  <si>
    <t>Los jalapeños</t>
  </si>
  <si>
    <t>Los juanes</t>
  </si>
  <si>
    <t>Los ladrones [privada]</t>
  </si>
  <si>
    <t>Los laureles</t>
  </si>
  <si>
    <t>Los laureles de bobadilla</t>
  </si>
  <si>
    <t>Los limones</t>
  </si>
  <si>
    <t>Los lirios</t>
  </si>
  <si>
    <t>Los lirios [anexa]</t>
  </si>
  <si>
    <t>Los magueyes</t>
  </si>
  <si>
    <t>Los mangos</t>
  </si>
  <si>
    <t>Los manzano</t>
  </si>
  <si>
    <t>Los martínez</t>
  </si>
  <si>
    <t>Los migueles</t>
  </si>
  <si>
    <t>Los monos</t>
  </si>
  <si>
    <t>Los moreno</t>
  </si>
  <si>
    <t>Los naranjos</t>
  </si>
  <si>
    <t>Los negros</t>
  </si>
  <si>
    <t>Los nietos [parcela agrícola]</t>
  </si>
  <si>
    <t>Los nopales</t>
  </si>
  <si>
    <t>Los padilla</t>
  </si>
  <si>
    <t>Los padrinos</t>
  </si>
  <si>
    <t>Los pedregales</t>
  </si>
  <si>
    <t>Los pericos</t>
  </si>
  <si>
    <t>Los piches</t>
  </si>
  <si>
    <t>Los pilastrones</t>
  </si>
  <si>
    <t>Los pinos</t>
  </si>
  <si>
    <t>Los pirules</t>
  </si>
  <si>
    <t>Los potrillos</t>
  </si>
  <si>
    <t>Los potros</t>
  </si>
  <si>
    <t>Los primos</t>
  </si>
  <si>
    <t>Los ramonales de santa candelaria</t>
  </si>
  <si>
    <t>Los reyes [rancho]</t>
  </si>
  <si>
    <t>Los robles</t>
  </si>
  <si>
    <t>Los rosales</t>
  </si>
  <si>
    <t>Los samueles</t>
  </si>
  <si>
    <t>Los tamarindos</t>
  </si>
  <si>
    <t>Los tigrillos</t>
  </si>
  <si>
    <t>Los toriles</t>
  </si>
  <si>
    <t>Los toritos</t>
  </si>
  <si>
    <t>Los toros</t>
  </si>
  <si>
    <t>Los tres chakitos</t>
  </si>
  <si>
    <t>Los tres charros</t>
  </si>
  <si>
    <t>Los tres compadres</t>
  </si>
  <si>
    <t>Los tres garcías</t>
  </si>
  <si>
    <t>Los tres hermanos</t>
  </si>
  <si>
    <t>Los tres marciales</t>
  </si>
  <si>
    <t>Los tres potrillos</t>
  </si>
  <si>
    <t>Los tres reyes</t>
  </si>
  <si>
    <t>Los troncos</t>
  </si>
  <si>
    <t>Los tulipanes</t>
  </si>
  <si>
    <t>Los venados</t>
  </si>
  <si>
    <t>Los vergara [rancho]</t>
  </si>
  <si>
    <t>Los zapata</t>
  </si>
  <si>
    <t>Los álamos</t>
  </si>
  <si>
    <t>Los ángeles</t>
  </si>
  <si>
    <t>Lote diecinueve</t>
  </si>
  <si>
    <t>Lourdes</t>
  </si>
  <si>
    <t>Lowa</t>
  </si>
  <si>
    <t>Lucecita dos</t>
  </si>
  <si>
    <t>Lucecita uno</t>
  </si>
  <si>
    <t>Luis cepeda [parcela colectiva]</t>
  </si>
  <si>
    <t>Luis donaldo colosio</t>
  </si>
  <si>
    <t>Luis echeverría</t>
  </si>
  <si>
    <t>Luis echeverría [pozo dos]</t>
  </si>
  <si>
    <t>Luis echeverría álvarez</t>
  </si>
  <si>
    <t>Luis echeverría álvarez dos</t>
  </si>
  <si>
    <t>Luis echeverría álvarez uno</t>
  </si>
  <si>
    <t>Luis echeverría álvarez uno [unidad de riego]</t>
  </si>
  <si>
    <t>Luis ochoa ochoa</t>
  </si>
  <si>
    <t>Luis rosado vega</t>
  </si>
  <si>
    <t>Luis uitz</t>
  </si>
  <si>
    <t>Luis uitzil</t>
  </si>
  <si>
    <t>Luma</t>
  </si>
  <si>
    <t>Lundzonot</t>
  </si>
  <si>
    <t>Lupita</t>
  </si>
  <si>
    <t>Luum ha</t>
  </si>
  <si>
    <t>Luumchén</t>
  </si>
  <si>
    <t>Luz del cielo</t>
  </si>
  <si>
    <t>Lácteos 2000</t>
  </si>
  <si>
    <t>Lácteos dos mil</t>
  </si>
  <si>
    <t>Lázaro cárdenas dos</t>
  </si>
  <si>
    <t>Lázaro cárdenas uno</t>
  </si>
  <si>
    <t>Lázaro cárdenas veintiséis</t>
  </si>
  <si>
    <t>Ma' tubzquen</t>
  </si>
  <si>
    <t>Ma'alob wakax [unión ganadera]</t>
  </si>
  <si>
    <t>Mac-may</t>
  </si>
  <si>
    <t>Mac-yan (san isidro mac-yan)</t>
  </si>
  <si>
    <t>Macachí</t>
  </si>
  <si>
    <t>Macalcuch</t>
  </si>
  <si>
    <t>Macancuch</t>
  </si>
  <si>
    <t>Macancuch [anexa]</t>
  </si>
  <si>
    <t>Macario</t>
  </si>
  <si>
    <t>Macedonio baas</t>
  </si>
  <si>
    <t>Mactunich</t>
  </si>
  <si>
    <t>Maex</t>
  </si>
  <si>
    <t>Mah-tubzquen</t>
  </si>
  <si>
    <t>Mahas</t>
  </si>
  <si>
    <t>Mahi-cab</t>
  </si>
  <si>
    <t>Mahzucil</t>
  </si>
  <si>
    <t>Mahzul uno</t>
  </si>
  <si>
    <t>Maichkil</t>
  </si>
  <si>
    <t>Maidy berenice</t>
  </si>
  <si>
    <t>Malas pulgas</t>
  </si>
  <si>
    <t>Manahim</t>
  </si>
  <si>
    <t>Manuel balam us</t>
  </si>
  <si>
    <t>Manuel campos</t>
  </si>
  <si>
    <t>Manuel cecilio villamor</t>
  </si>
  <si>
    <t>Manuel cepeda peraza</t>
  </si>
  <si>
    <t>Manuel david chan</t>
  </si>
  <si>
    <t>Manuel gonzález</t>
  </si>
  <si>
    <t>Manuel gorocica celis</t>
  </si>
  <si>
    <t>Manuel guillen</t>
  </si>
  <si>
    <t>Manuel jesús canul chan</t>
  </si>
  <si>
    <t>Manuel matos</t>
  </si>
  <si>
    <t>Manuel medina</t>
  </si>
  <si>
    <t>Manuel pavía</t>
  </si>
  <si>
    <t>Manuel pinzón</t>
  </si>
  <si>
    <t>Manuel sánchez</t>
  </si>
  <si>
    <t>Manuel vázquez avilés</t>
  </si>
  <si>
    <t>Manuelita uno</t>
  </si>
  <si>
    <t>Maracaibo</t>
  </si>
  <si>
    <t>Maracuyá (gilda eugenia)</t>
  </si>
  <si>
    <t>Maranatha</t>
  </si>
  <si>
    <t>Marcelina [quinta]</t>
  </si>
  <si>
    <t>Marcelino palomo</t>
  </si>
  <si>
    <t>Marcelino pech</t>
  </si>
  <si>
    <t>Marcos canché</t>
  </si>
  <si>
    <t>Margarita maría</t>
  </si>
  <si>
    <t>Margarita rosado</t>
  </si>
  <si>
    <t>Margaritas</t>
  </si>
  <si>
    <t>Margarito yama cox</t>
  </si>
  <si>
    <t>Mariachi</t>
  </si>
  <si>
    <t>Marianito</t>
  </si>
  <si>
    <t>Mariano</t>
  </si>
  <si>
    <t>Mariano peraza</t>
  </si>
  <si>
    <t>Marieta cetina</t>
  </si>
  <si>
    <t>Mario borges</t>
  </si>
  <si>
    <t>Mario efrén estrada camara</t>
  </si>
  <si>
    <t>Mario enrrique coello</t>
  </si>
  <si>
    <t>Mario gamboa [anexa san martín]</t>
  </si>
  <si>
    <t>Mariposa</t>
  </si>
  <si>
    <t>Marisol [rancho]</t>
  </si>
  <si>
    <t>Marlet</t>
  </si>
  <si>
    <t>Marrufo godoy</t>
  </si>
  <si>
    <t>Martha</t>
  </si>
  <si>
    <t>Martha balam</t>
  </si>
  <si>
    <t>Martha imelda calderón</t>
  </si>
  <si>
    <t>María andrea gómez fuentes</t>
  </si>
  <si>
    <t>María bonita</t>
  </si>
  <si>
    <t>María bonita [rancho]</t>
  </si>
  <si>
    <t>María de la luz dos</t>
  </si>
  <si>
    <t>María de la luz uno</t>
  </si>
  <si>
    <t>María de los ángeles [rancho]</t>
  </si>
  <si>
    <t>María del carmen gonzález trujeque</t>
  </si>
  <si>
    <t>María elena</t>
  </si>
  <si>
    <t>María erminia chuc aguilar</t>
  </si>
  <si>
    <t>María esperanza balam</t>
  </si>
  <si>
    <t>María eugenia</t>
  </si>
  <si>
    <t>María fany chab chablé</t>
  </si>
  <si>
    <t>María feliz chim dzul</t>
  </si>
  <si>
    <t>María guadalupe león chan</t>
  </si>
  <si>
    <t>María hilda ek lara</t>
  </si>
  <si>
    <t>María josé</t>
  </si>
  <si>
    <t>María luisa chan</t>
  </si>
  <si>
    <t>María maricela yam pool</t>
  </si>
  <si>
    <t>María mata huchin</t>
  </si>
  <si>
    <t>María paola ciau cen</t>
  </si>
  <si>
    <t>María roberta balam canul</t>
  </si>
  <si>
    <t>María santos [unidad]</t>
  </si>
  <si>
    <t>Marín [rancho]</t>
  </si>
  <si>
    <t>Masul</t>
  </si>
  <si>
    <t>Materiales de yucatán [mayucsa]</t>
  </si>
  <si>
    <t>Materiales y fulminantes peninsulares</t>
  </si>
  <si>
    <t>Matilde [plantel]</t>
  </si>
  <si>
    <t>Matute [quinta]</t>
  </si>
  <si>
    <t>Mavira [rancho]</t>
  </si>
  <si>
    <t>Maxal</t>
  </si>
  <si>
    <t>Maxcanú [planta de bombeo]</t>
  </si>
  <si>
    <t>Maxcanú [planta potabilizadora]</t>
  </si>
  <si>
    <t>Maxcanú uno a</t>
  </si>
  <si>
    <t>Maximiliano de jesús magaña gonzález</t>
  </si>
  <si>
    <t>Maya agrícola</t>
  </si>
  <si>
    <t>Maya agrícola del sureste</t>
  </si>
  <si>
    <t>Maya k'yín</t>
  </si>
  <si>
    <t>Maya vista</t>
  </si>
  <si>
    <t>Mayab [universidad]</t>
  </si>
  <si>
    <t>Mayan beach [hotel]</t>
  </si>
  <si>
    <t>Mayapán [destiladora]</t>
  </si>
  <si>
    <t>Mayapán [zona arqueológica]</t>
  </si>
  <si>
    <t>Mayor uno [unidad]</t>
  </si>
  <si>
    <t>Medardo dzul</t>
  </si>
  <si>
    <t>Medellín</t>
  </si>
  <si>
    <t>Medina</t>
  </si>
  <si>
    <t>Mega servicios [gasolinera]</t>
  </si>
  <si>
    <t>Megalita [fábrica]</t>
  </si>
  <si>
    <t>Melesio tah tah</t>
  </si>
  <si>
    <t>Merza [grupo comercial]</t>
  </si>
  <si>
    <t>Mesatunich</t>
  </si>
  <si>
    <t>Mestiza I</t>
  </si>
  <si>
    <t>Mestiza ii</t>
  </si>
  <si>
    <t>Mexquituk</t>
  </si>
  <si>
    <t>Mi gallo</t>
  </si>
  <si>
    <t>Mi lindo cielo</t>
  </si>
  <si>
    <t>Mi patria [vivero]</t>
  </si>
  <si>
    <t>Mi pequeño</t>
  </si>
  <si>
    <t>Mi querido viejo</t>
  </si>
  <si>
    <t>Mi ranchito</t>
  </si>
  <si>
    <t>Mi rancho</t>
  </si>
  <si>
    <t>Mi refugio</t>
  </si>
  <si>
    <t>Mi terruño</t>
  </si>
  <si>
    <t>Migkar</t>
  </si>
  <si>
    <t>Migue</t>
  </si>
  <si>
    <t>Miguel allende</t>
  </si>
  <si>
    <t>Miguel camacho</t>
  </si>
  <si>
    <t>Miguel canché</t>
  </si>
  <si>
    <t>Miguel cocom</t>
  </si>
  <si>
    <t>Miguel de la madrid</t>
  </si>
  <si>
    <t>Miguel hidalgo [desfibradora]</t>
  </si>
  <si>
    <t>Miguel hidalgo cuatro</t>
  </si>
  <si>
    <t>Miguel hidalgo dos</t>
  </si>
  <si>
    <t>Miguel hidalgo tres</t>
  </si>
  <si>
    <t>Miguel hidalgo uno</t>
  </si>
  <si>
    <t>Miguel hidalgo y costilla</t>
  </si>
  <si>
    <t>Miguel kep tucuch</t>
  </si>
  <si>
    <t>Miguel pacheco</t>
  </si>
  <si>
    <t>Miguel rubio</t>
  </si>
  <si>
    <t>Miguel ángel dzul poot</t>
  </si>
  <si>
    <t>Milagroso</t>
  </si>
  <si>
    <t>Millet [rancho]</t>
  </si>
  <si>
    <t>Mina de oro</t>
  </si>
  <si>
    <t>Minelia cobá [unidad agrícola]</t>
  </si>
  <si>
    <t>Miraflor</t>
  </si>
  <si>
    <t>Miraflores</t>
  </si>
  <si>
    <t>Miramar</t>
  </si>
  <si>
    <t>Mis amores</t>
  </si>
  <si>
    <t>Mis dos tesoros</t>
  </si>
  <si>
    <t>Misión [hotel]</t>
  </si>
  <si>
    <t>Misko</t>
  </si>
  <si>
    <t>Misnebalam dos</t>
  </si>
  <si>
    <t>Misnébalam</t>
  </si>
  <si>
    <t>Mitza</t>
  </si>
  <si>
    <t>Mixnébalam</t>
  </si>
  <si>
    <t>Mocché</t>
  </si>
  <si>
    <t>Mocochá [cementerio general]</t>
  </si>
  <si>
    <t>Mocochá [residencial henequenes]</t>
  </si>
  <si>
    <t>Mocontún</t>
  </si>
  <si>
    <t>Mocté</t>
  </si>
  <si>
    <t>Mocté dos</t>
  </si>
  <si>
    <t>Mocán</t>
  </si>
  <si>
    <t>Modelo [escuela]</t>
  </si>
  <si>
    <t>Modelo [universidad]</t>
  </si>
  <si>
    <t>Modesto huicab canché [quinta]</t>
  </si>
  <si>
    <t>Moisés</t>
  </si>
  <si>
    <t>Molas</t>
  </si>
  <si>
    <t>Monforte</t>
  </si>
  <si>
    <t>Monserrat</t>
  </si>
  <si>
    <t>Monserrat [rancho]</t>
  </si>
  <si>
    <t>Montana</t>
  </si>
  <si>
    <t>Monte alto</t>
  </si>
  <si>
    <t>Monte bello</t>
  </si>
  <si>
    <t>Monte carmelo</t>
  </si>
  <si>
    <t>Monte de los olimpos</t>
  </si>
  <si>
    <t>Monte oreb</t>
  </si>
  <si>
    <t>Monte pedro</t>
  </si>
  <si>
    <t>Monte sinaí</t>
  </si>
  <si>
    <t>Monte sinaí [rancho]</t>
  </si>
  <si>
    <t>Monte sol</t>
  </si>
  <si>
    <t>Monte verde</t>
  </si>
  <si>
    <t>Montecarlo</t>
  </si>
  <si>
    <t>Montecarmelo</t>
  </si>
  <si>
    <t>Montecristo</t>
  </si>
  <si>
    <t>Montecristo [inmobiliaria hotelera]</t>
  </si>
  <si>
    <t>Monterrey [estancia]</t>
  </si>
  <si>
    <t>Montesino</t>
  </si>
  <si>
    <t>Montevideo</t>
  </si>
  <si>
    <t>Moo</t>
  </si>
  <si>
    <t>Mool chí</t>
  </si>
  <si>
    <t>Morena [paraje]</t>
  </si>
  <si>
    <t>Motul [rastro municipal]</t>
  </si>
  <si>
    <t>Motul de carrillo puerto</t>
  </si>
  <si>
    <t>Moyel [maquiladora]</t>
  </si>
  <si>
    <t>Muas</t>
  </si>
  <si>
    <t>Mucel</t>
  </si>
  <si>
    <t>Much huh</t>
  </si>
  <si>
    <t>Much meyá</t>
  </si>
  <si>
    <t>Muchil</t>
  </si>
  <si>
    <t>Muchté</t>
  </si>
  <si>
    <t>Muchucux</t>
  </si>
  <si>
    <t>Muchucuxcáh</t>
  </si>
  <si>
    <t>Mucuyché</t>
  </si>
  <si>
    <t>Mucuyché campos</t>
  </si>
  <si>
    <t>Mukul</t>
  </si>
  <si>
    <t>Mul há ho</t>
  </si>
  <si>
    <t>Mul meyah</t>
  </si>
  <si>
    <t>Mulchechén</t>
  </si>
  <si>
    <t>Muldzonot</t>
  </si>
  <si>
    <t>Muli kum</t>
  </si>
  <si>
    <t>Mulsay</t>
  </si>
  <si>
    <t>Multel</t>
  </si>
  <si>
    <t>Multun-kú</t>
  </si>
  <si>
    <t>Multunbac</t>
  </si>
  <si>
    <t>Mulux tun</t>
  </si>
  <si>
    <t>Mun-há</t>
  </si>
  <si>
    <t>Mundo maya [mielera]</t>
  </si>
  <si>
    <t>Muulkum</t>
  </si>
  <si>
    <t>Máxima</t>
  </si>
  <si>
    <t>Máximo mukul</t>
  </si>
  <si>
    <t>Mérida [relleno sanitario]</t>
  </si>
  <si>
    <t>Mérida dos</t>
  </si>
  <si>
    <t>Mérida uno [planta potabilizadora]</t>
  </si>
  <si>
    <t>Mía valentina</t>
  </si>
  <si>
    <t>Módulo tres</t>
  </si>
  <si>
    <t>Mújica mex</t>
  </si>
  <si>
    <t>Nabanché</t>
  </si>
  <si>
    <t>Nabanchén</t>
  </si>
  <si>
    <t>Nabulá</t>
  </si>
  <si>
    <t>Nachicocom</t>
  </si>
  <si>
    <t>Nacuché</t>
  </si>
  <si>
    <t>Nah cuch</t>
  </si>
  <si>
    <t>Nah-capat</t>
  </si>
  <si>
    <t>Nahau</t>
  </si>
  <si>
    <t>Nahbalam</t>
  </si>
  <si>
    <t>Najilcab</t>
  </si>
  <si>
    <t>Nakuché</t>
  </si>
  <si>
    <t>Namy</t>
  </si>
  <si>
    <t>Nance I</t>
  </si>
  <si>
    <t>Nance ii</t>
  </si>
  <si>
    <t>Naranjeros de dzan</t>
  </si>
  <si>
    <t>Narcizo mendoza</t>
  </si>
  <si>
    <t>Natividad uno</t>
  </si>
  <si>
    <t>Neem milagros</t>
  </si>
  <si>
    <t>Nelly</t>
  </si>
  <si>
    <t>Nelly dos [unidad agrícola]</t>
  </si>
  <si>
    <t>Nelly lucía mendoza alcocer</t>
  </si>
  <si>
    <t>Nellys</t>
  </si>
  <si>
    <t>Nenela uno</t>
  </si>
  <si>
    <t>Nenelá</t>
  </si>
  <si>
    <t>Nenelá 2</t>
  </si>
  <si>
    <t>Netab</t>
  </si>
  <si>
    <t>New hope</t>
  </si>
  <si>
    <t>Nicho balam</t>
  </si>
  <si>
    <t>Nicolasa ek puc</t>
  </si>
  <si>
    <t>Nicolás dos</t>
  </si>
  <si>
    <t>Nicte-há</t>
  </si>
  <si>
    <t>Nicté há</t>
  </si>
  <si>
    <t>Nidia mireya</t>
  </si>
  <si>
    <t>Nijoloch</t>
  </si>
  <si>
    <t>Ninguno</t>
  </si>
  <si>
    <t>Ninguno [acopio ganadero]</t>
  </si>
  <si>
    <t>Ninguno [bodega sabritas]</t>
  </si>
  <si>
    <t>Ninguno [bodega]</t>
  </si>
  <si>
    <t>Ninguno [cfe]</t>
  </si>
  <si>
    <t>Ninguno [fábrica de velas]</t>
  </si>
  <si>
    <t>Ninguno [granja porcícola]</t>
  </si>
  <si>
    <t>Ninguno [granja]</t>
  </si>
  <si>
    <t>Ninguno [núcleo agrícola]</t>
  </si>
  <si>
    <t>Ninguno [parcela agrícola]</t>
  </si>
  <si>
    <t>Ninguno [quinta agrícola]</t>
  </si>
  <si>
    <t>Ninguno [rancho ganadero]</t>
  </si>
  <si>
    <t>Ninguno [repsa]</t>
  </si>
  <si>
    <t>Ninguno [residencia veraniega]</t>
  </si>
  <si>
    <t>Ninguno [trituradora]</t>
  </si>
  <si>
    <t>Ninguno [uaim]</t>
  </si>
  <si>
    <t>Ninguno [ugry]</t>
  </si>
  <si>
    <t>Ningún santo</t>
  </si>
  <si>
    <t>Ninibeh</t>
  </si>
  <si>
    <t>Nitkichén</t>
  </si>
  <si>
    <t>Niño de atocha</t>
  </si>
  <si>
    <t>No ho lum</t>
  </si>
  <si>
    <t>Noc ac</t>
  </si>
  <si>
    <t>Noc-ac</t>
  </si>
  <si>
    <t>Noc-pek</t>
  </si>
  <si>
    <t>Noc-zal</t>
  </si>
  <si>
    <t>Nocsal gutiérrez</t>
  </si>
  <si>
    <t>Noczal</t>
  </si>
  <si>
    <t>Noh becan</t>
  </si>
  <si>
    <t>Noh cachí</t>
  </si>
  <si>
    <t>Noh chaca</t>
  </si>
  <si>
    <t>Noh chakán</t>
  </si>
  <si>
    <t>Noh kaax</t>
  </si>
  <si>
    <t>Noh sabacché</t>
  </si>
  <si>
    <t>Noh yaxtún</t>
  </si>
  <si>
    <t>Noh-balché</t>
  </si>
  <si>
    <t>Noh-bec</t>
  </si>
  <si>
    <t>Noh-bec [unidad ganadera]</t>
  </si>
  <si>
    <t>Noh-chunchacá</t>
  </si>
  <si>
    <t>Noh-copó</t>
  </si>
  <si>
    <t>Noh-halal</t>
  </si>
  <si>
    <t>Noh-pich</t>
  </si>
  <si>
    <t>Nohak</t>
  </si>
  <si>
    <t>Nohalal</t>
  </si>
  <si>
    <t>Nohcacab</t>
  </si>
  <si>
    <t>Nohchakan uno</t>
  </si>
  <si>
    <t>Nohchakán</t>
  </si>
  <si>
    <t>Nohcham</t>
  </si>
  <si>
    <t>Nohkancab</t>
  </si>
  <si>
    <t>Nohoch kín</t>
  </si>
  <si>
    <t>Nohoch tunich</t>
  </si>
  <si>
    <t>Nohsal</t>
  </si>
  <si>
    <t>Nohsubul</t>
  </si>
  <si>
    <t>Nohsuytunchén</t>
  </si>
  <si>
    <t>Nohsuytún</t>
  </si>
  <si>
    <t>Nohtoc</t>
  </si>
  <si>
    <t>Nohuayún</t>
  </si>
  <si>
    <t>Nohyaxché</t>
  </si>
  <si>
    <t>Nolo</t>
  </si>
  <si>
    <t>Nopalitos</t>
  </si>
  <si>
    <t>Norberto can canché</t>
  </si>
  <si>
    <t>Noria</t>
  </si>
  <si>
    <t>Noria chen</t>
  </si>
  <si>
    <t>Norma rodríguez</t>
  </si>
  <si>
    <t>Novelo [rancho]</t>
  </si>
  <si>
    <t>Noxkituc</t>
  </si>
  <si>
    <t>Nuc xebaz</t>
  </si>
  <si>
    <t>Nucancab</t>
  </si>
  <si>
    <t>Nucancab [anexo]</t>
  </si>
  <si>
    <t>Nuestra señora de guadalupe</t>
  </si>
  <si>
    <t>Nueva esperanza</t>
  </si>
  <si>
    <t>Nueva italia</t>
  </si>
  <si>
    <t>Nueva jerusalén</t>
  </si>
  <si>
    <t>Nueva rosita</t>
  </si>
  <si>
    <t>Nueva santa cruz</t>
  </si>
  <si>
    <t>Nueva santa cruz (santa cruz cutzá)</t>
  </si>
  <si>
    <t>Nueva york</t>
  </si>
  <si>
    <t>Nuevo amanecer</t>
  </si>
  <si>
    <t>Nuevo dzitás</t>
  </si>
  <si>
    <t>Nuevo jerusalén</t>
  </si>
  <si>
    <t>Nuevo mundo</t>
  </si>
  <si>
    <t>Nuevo méxico (chan san antonio)</t>
  </si>
  <si>
    <t>Nuevo méxico [rancho]</t>
  </si>
  <si>
    <t>Nuevo popolá</t>
  </si>
  <si>
    <t>Nuevo san isidro</t>
  </si>
  <si>
    <t>Nuevo san juan</t>
  </si>
  <si>
    <t>Nuevo sinaí</t>
  </si>
  <si>
    <t>Nuevo tzalam</t>
  </si>
  <si>
    <t>Nuevo x-habín</t>
  </si>
  <si>
    <t>Nup-dzonot</t>
  </si>
  <si>
    <t>Oasis</t>
  </si>
  <si>
    <t>Oasis número tres</t>
  </si>
  <si>
    <t>Obompich</t>
  </si>
  <si>
    <t>Och-aké</t>
  </si>
  <si>
    <t>Ochovenado</t>
  </si>
  <si>
    <t>Odiseo</t>
  </si>
  <si>
    <t>Odzceh</t>
  </si>
  <si>
    <t>Ojeda [granja]</t>
  </si>
  <si>
    <t>Oka'an [hotel]</t>
  </si>
  <si>
    <t>Okotmax</t>
  </si>
  <si>
    <t>Omar lemos</t>
  </si>
  <si>
    <t>Omimpy</t>
  </si>
  <si>
    <t>Omteil</t>
  </si>
  <si>
    <t>Oncán</t>
  </si>
  <si>
    <t>Ongay [rancho]</t>
  </si>
  <si>
    <t>Onichén</t>
  </si>
  <si>
    <t>Onil</t>
  </si>
  <si>
    <t>Opezca</t>
  </si>
  <si>
    <t>Opil</t>
  </si>
  <si>
    <t>Oriente [crematorio]</t>
  </si>
  <si>
    <t>Orlando navarrete</t>
  </si>
  <si>
    <t>Osmar castillo</t>
  </si>
  <si>
    <t>Otoch</t>
  </si>
  <si>
    <t>Otro rollo [rancho]</t>
  </si>
  <si>
    <t>Otzil</t>
  </si>
  <si>
    <t>Otzmal</t>
  </si>
  <si>
    <t>Ovitek</t>
  </si>
  <si>
    <t>Ox-ac ii</t>
  </si>
  <si>
    <t>Ox-ac iii</t>
  </si>
  <si>
    <t>Ox-ac iv</t>
  </si>
  <si>
    <t>Oxcal</t>
  </si>
  <si>
    <t>Oxcal san antonio</t>
  </si>
  <si>
    <t>Oxcal san fernando</t>
  </si>
  <si>
    <t>Oxcum</t>
  </si>
  <si>
    <t>Oxholón</t>
  </si>
  <si>
    <t>Oxholón [granjas]</t>
  </si>
  <si>
    <t>Oxiajantikú [jardín botánico]</t>
  </si>
  <si>
    <t>Oxkutzcab [basurero municipal]</t>
  </si>
  <si>
    <t>Oxolá</t>
  </si>
  <si>
    <t>Oxpeh ek</t>
  </si>
  <si>
    <t>Oxtapacab</t>
  </si>
  <si>
    <t>Oxwatz</t>
  </si>
  <si>
    <t>Pa'kaal</t>
  </si>
  <si>
    <t>Pabalam</t>
  </si>
  <si>
    <t>Pabellón san juan</t>
  </si>
  <si>
    <t>Pablo quetzal</t>
  </si>
  <si>
    <t>Pacabtuncito uno y dos</t>
  </si>
  <si>
    <t>Pacchén</t>
  </si>
  <si>
    <t>Pachpuc</t>
  </si>
  <si>
    <t>Paco avilés</t>
  </si>
  <si>
    <t>Pagaja</t>
  </si>
  <si>
    <t>Pajita</t>
  </si>
  <si>
    <t>Pakan xíiu</t>
  </si>
  <si>
    <t>Pakan xíiu uno</t>
  </si>
  <si>
    <t>Pakchén</t>
  </si>
  <si>
    <t>Paklam balam</t>
  </si>
  <si>
    <t>Pakán</t>
  </si>
  <si>
    <t>Palestino necaxa</t>
  </si>
  <si>
    <t>Palma azul</t>
  </si>
  <si>
    <t>Palmar</t>
  </si>
  <si>
    <t>Palmares</t>
  </si>
  <si>
    <t>Palmas de lorán</t>
  </si>
  <si>
    <t>Palmeras</t>
  </si>
  <si>
    <t>Palo verde</t>
  </si>
  <si>
    <t>Palomar</t>
  </si>
  <si>
    <t>Palomares</t>
  </si>
  <si>
    <t>Pambijib</t>
  </si>
  <si>
    <t>Pambá</t>
  </si>
  <si>
    <t>Panabchén</t>
  </si>
  <si>
    <t>Panabtunich</t>
  </si>
  <si>
    <t>Pancheil</t>
  </si>
  <si>
    <t>Pancho chalé</t>
  </si>
  <si>
    <t>Pancho villa</t>
  </si>
  <si>
    <t>Pantera [cafetería]</t>
  </si>
  <si>
    <t>Pap ic</t>
  </si>
  <si>
    <t>Papacal</t>
  </si>
  <si>
    <t>Papagayo</t>
  </si>
  <si>
    <t>Papam [quinta]</t>
  </si>
  <si>
    <t>Paparux [quinta]</t>
  </si>
  <si>
    <t>Paraje 448</t>
  </si>
  <si>
    <t>Paraje palomé</t>
  </si>
  <si>
    <t>Paraje san jacinto</t>
  </si>
  <si>
    <t>Paraíso [colonia]</t>
  </si>
  <si>
    <t>Paraíso ampliación</t>
  </si>
  <si>
    <t>Paraíso dos</t>
  </si>
  <si>
    <t>Paraíso escondido</t>
  </si>
  <si>
    <t>Paraíso número diez [unidad ganadera]</t>
  </si>
  <si>
    <t>Parcela 324</t>
  </si>
  <si>
    <t>Parcela ciento cuarenta y tres</t>
  </si>
  <si>
    <t>Parcela ecológica</t>
  </si>
  <si>
    <t>Parcelas felipe carrillo puerto</t>
  </si>
  <si>
    <t>Parque científico tecnológico de yucatán</t>
  </si>
  <si>
    <t>Parque áak</t>
  </si>
  <si>
    <t>Partes usadas de oriente</t>
  </si>
  <si>
    <t>Paseos del mayab</t>
  </si>
  <si>
    <t>Paso del toro</t>
  </si>
  <si>
    <t>Pastejé</t>
  </si>
  <si>
    <t>Pastor [rancho]</t>
  </si>
  <si>
    <t>Pastoral del amor</t>
  </si>
  <si>
    <t>Patricia bacab</t>
  </si>
  <si>
    <t>Patricia blanco</t>
  </si>
  <si>
    <t>Paulino chalé</t>
  </si>
  <si>
    <t>Pavo rey</t>
  </si>
  <si>
    <t>Pavo rey (baca 1)</t>
  </si>
  <si>
    <t>Pavo rey (baca 2)</t>
  </si>
  <si>
    <t>Pavo rey 3</t>
  </si>
  <si>
    <t>Paxhuet</t>
  </si>
  <si>
    <t>Payo</t>
  </si>
  <si>
    <t>Peba</t>
  </si>
  <si>
    <t>Pecis</t>
  </si>
  <si>
    <t>Pedregal</t>
  </si>
  <si>
    <t>Pedregal de san antonio</t>
  </si>
  <si>
    <t>Pedro ake caamal</t>
  </si>
  <si>
    <t>Pedro bacab</t>
  </si>
  <si>
    <t>Pedro chan tun</t>
  </si>
  <si>
    <t>Pedro eb</t>
  </si>
  <si>
    <t>Pedro estrella ordoñez</t>
  </si>
  <si>
    <t>Pedro lozano</t>
  </si>
  <si>
    <t>Pedro lópez</t>
  </si>
  <si>
    <t>Pedro pech</t>
  </si>
  <si>
    <t>Pelícanos [residencia veraniega]</t>
  </si>
  <si>
    <t>Pencuyut</t>
  </si>
  <si>
    <t>Peniche</t>
  </si>
  <si>
    <t>Peniel</t>
  </si>
  <si>
    <t>Pepe puerto</t>
  </si>
  <si>
    <t>Pepes</t>
  </si>
  <si>
    <t>Pequeña australia</t>
  </si>
  <si>
    <t>Perera [quinta]</t>
  </si>
  <si>
    <t>Pereyra [bloquera]</t>
  </si>
  <si>
    <t>Perseverancia</t>
  </si>
  <si>
    <t>Peschen han [granja de peces]</t>
  </si>
  <si>
    <t>Pet-ak</t>
  </si>
  <si>
    <t>Pet-kanché</t>
  </si>
  <si>
    <t>Pet-kanchén</t>
  </si>
  <si>
    <t>Petac</t>
  </si>
  <si>
    <t>Petac [granja]</t>
  </si>
  <si>
    <t>Petak</t>
  </si>
  <si>
    <t>Petec biltún</t>
  </si>
  <si>
    <t>Petectunich</t>
  </si>
  <si>
    <t>Petectunich uno</t>
  </si>
  <si>
    <t>Petkan</t>
  </si>
  <si>
    <t>Petká</t>
  </si>
  <si>
    <t>Petulchakán</t>
  </si>
  <si>
    <t>Petulillo</t>
  </si>
  <si>
    <t>Petzuuc</t>
  </si>
  <si>
    <t>Petén</t>
  </si>
  <si>
    <t>Pezuc</t>
  </si>
  <si>
    <t>Phula dzidzilché</t>
  </si>
  <si>
    <t>Pich</t>
  </si>
  <si>
    <t>Pichichén</t>
  </si>
  <si>
    <t>Pichilín</t>
  </si>
  <si>
    <t>Piedras grandes</t>
  </si>
  <si>
    <t>Pihbail</t>
  </si>
  <si>
    <t>Pimienta dos</t>
  </si>
  <si>
    <t>Pistaches</t>
  </si>
  <si>
    <t>Pistemax</t>
  </si>
  <si>
    <t>Pistolita</t>
  </si>
  <si>
    <t>Pisté (nohoch pisté)</t>
  </si>
  <si>
    <t>Pisté de chichén itzá</t>
  </si>
  <si>
    <t>Pit há</t>
  </si>
  <si>
    <t>Pithá [unidad frutícola]</t>
  </si>
  <si>
    <t>Pitz-ceh</t>
  </si>
  <si>
    <t>Pixixil</t>
  </si>
  <si>
    <t>Pixoy</t>
  </si>
  <si>
    <t>Pixtal</t>
  </si>
  <si>
    <t>Pixtón</t>
  </si>
  <si>
    <t>Pixyá</t>
  </si>
  <si>
    <t>Plan chaac pozo 4 [anexo]</t>
  </si>
  <si>
    <t>Plan chac</t>
  </si>
  <si>
    <t>Plan chac número dos</t>
  </si>
  <si>
    <t>Plan chac número seis</t>
  </si>
  <si>
    <t>Plan chac pozo cinco</t>
  </si>
  <si>
    <t>Plan chac pozo cuatro</t>
  </si>
  <si>
    <t>Plan chac pozo diez</t>
  </si>
  <si>
    <t>Plan chac pozo dos</t>
  </si>
  <si>
    <t>Plan chac pozo iii</t>
  </si>
  <si>
    <t>Plan chac pozo nueve</t>
  </si>
  <si>
    <t>Plan chac pozo ocho</t>
  </si>
  <si>
    <t>Plan chac pozo seis</t>
  </si>
  <si>
    <t>Plan chac pozo siete</t>
  </si>
  <si>
    <t>Plan chac pozo tres</t>
  </si>
  <si>
    <t>Plan chac pozo uno</t>
  </si>
  <si>
    <t>Plan chac uno y dos</t>
  </si>
  <si>
    <t>Plan echeverría</t>
  </si>
  <si>
    <t>Plan sexenal</t>
  </si>
  <si>
    <t>Plan tabí pozo seis</t>
  </si>
  <si>
    <t>Plan tabí pozo uno</t>
  </si>
  <si>
    <t>Plan-chac</t>
  </si>
  <si>
    <t>Plantel 600</t>
  </si>
  <si>
    <t>Plantel cuatro</t>
  </si>
  <si>
    <t>Plantel diez</t>
  </si>
  <si>
    <t>Plantel diez a</t>
  </si>
  <si>
    <t>Plantel diez b</t>
  </si>
  <si>
    <t>Plantel diez c</t>
  </si>
  <si>
    <t>Plantel doce</t>
  </si>
  <si>
    <t>Plantel once a</t>
  </si>
  <si>
    <t>Plantel santa rita</t>
  </si>
  <si>
    <t>Plantel siete</t>
  </si>
  <si>
    <t>Plantel uno</t>
  </si>
  <si>
    <t>Plantel veintitrés (boxtzalam)</t>
  </si>
  <si>
    <t>Plantel veintiuno</t>
  </si>
  <si>
    <t>Plantío ticul</t>
  </si>
  <si>
    <t>Platanal</t>
  </si>
  <si>
    <t>Playa del coco [hotel]</t>
  </si>
  <si>
    <t>Playa maya</t>
  </si>
  <si>
    <t>Plácido vázquez chan</t>
  </si>
  <si>
    <t>Poc-chuc</t>
  </si>
  <si>
    <t>Pocbichén</t>
  </si>
  <si>
    <t>Poccheil</t>
  </si>
  <si>
    <t>Poccheiná</t>
  </si>
  <si>
    <t>Pochote</t>
  </si>
  <si>
    <t>Poco a poco I y ii</t>
  </si>
  <si>
    <t>Pocoboch</t>
  </si>
  <si>
    <t>Pocol</t>
  </si>
  <si>
    <t>Pol-kee</t>
  </si>
  <si>
    <t>Polabán</t>
  </si>
  <si>
    <t>Polceh</t>
  </si>
  <si>
    <t>Polhuacxil</t>
  </si>
  <si>
    <t>Policarpo may</t>
  </si>
  <si>
    <t>Polinkín</t>
  </si>
  <si>
    <t>Polita</t>
  </si>
  <si>
    <t>Pollo industrializado de méxico</t>
  </si>
  <si>
    <t>Pollos industrializados de méxico</t>
  </si>
  <si>
    <t>Poltok</t>
  </si>
  <si>
    <t>Pom</t>
  </si>
  <si>
    <t>Pomolché</t>
  </si>
  <si>
    <t>Pomponzit</t>
  </si>
  <si>
    <t>Ponderosa</t>
  </si>
  <si>
    <t>Ponylandia</t>
  </si>
  <si>
    <t>Pool balam</t>
  </si>
  <si>
    <t>Pool och</t>
  </si>
  <si>
    <t>Poolnuxi</t>
  </si>
  <si>
    <t>Poolyuc</t>
  </si>
  <si>
    <t>Poom</t>
  </si>
  <si>
    <t>Poop</t>
  </si>
  <si>
    <t>Pope</t>
  </si>
  <si>
    <t>Popi</t>
  </si>
  <si>
    <t>Poplá</t>
  </si>
  <si>
    <t>Popolnah uno</t>
  </si>
  <si>
    <t>Popolnáh</t>
  </si>
  <si>
    <t>Popolá</t>
  </si>
  <si>
    <t>Popolá dos</t>
  </si>
  <si>
    <t>Popox</t>
  </si>
  <si>
    <t>Porfirias</t>
  </si>
  <si>
    <t>Porfirio chan</t>
  </si>
  <si>
    <t>Portón verde</t>
  </si>
  <si>
    <t>Porvenir</t>
  </si>
  <si>
    <t>Postura 2 [granja]</t>
  </si>
  <si>
    <t>Potoit</t>
  </si>
  <si>
    <t>Potoit dos (las hermanas)</t>
  </si>
  <si>
    <t>Potol</t>
  </si>
  <si>
    <t>Poxil</t>
  </si>
  <si>
    <t>Poxil número dos</t>
  </si>
  <si>
    <t>Poxilá</t>
  </si>
  <si>
    <t>Pozo 3 pustunich [unidad de riego]</t>
  </si>
  <si>
    <t>Pozo 644</t>
  </si>
  <si>
    <t>Pozo azul</t>
  </si>
  <si>
    <t>Pozo cinco</t>
  </si>
  <si>
    <t>Pozo dos</t>
  </si>
  <si>
    <t>Pozo la gloria</t>
  </si>
  <si>
    <t>Pozo nueve</t>
  </si>
  <si>
    <t>Pozo número uno</t>
  </si>
  <si>
    <t>Pozo san benito</t>
  </si>
  <si>
    <t>Pozo seis</t>
  </si>
  <si>
    <t>Pozo siete</t>
  </si>
  <si>
    <t>Pozo trece</t>
  </si>
  <si>
    <t>Pozo tres</t>
  </si>
  <si>
    <t>Pozo tzucacab número 1</t>
  </si>
  <si>
    <t>Pozo unidad ceres</t>
  </si>
  <si>
    <t>Pozo yotholín tres</t>
  </si>
  <si>
    <t>Praderas del mayab</t>
  </si>
  <si>
    <t>Predeco</t>
  </si>
  <si>
    <t>Predecon</t>
  </si>
  <si>
    <t>Pretenzados</t>
  </si>
  <si>
    <t>Prila [quinta]</t>
  </si>
  <si>
    <t>Priscila pech ek</t>
  </si>
  <si>
    <t>Prodilac</t>
  </si>
  <si>
    <t>Productora yucateca [granja]</t>
  </si>
  <si>
    <t>Productos de concreto peninsulares [procon]</t>
  </si>
  <si>
    <t>Progenitores peninsulares</t>
  </si>
  <si>
    <t>Progresito</t>
  </si>
  <si>
    <t>Promatza</t>
  </si>
  <si>
    <t>Proroca [trituradora]</t>
  </si>
  <si>
    <t>Providencia</t>
  </si>
  <si>
    <t>Puccheiná</t>
  </si>
  <si>
    <t>Pueblo fantasma</t>
  </si>
  <si>
    <t>Puente de amor [casa hogar]</t>
  </si>
  <si>
    <t>Puerta de agua</t>
  </si>
  <si>
    <t>Puerta komchén</t>
  </si>
  <si>
    <t>Puertas del mayab</t>
  </si>
  <si>
    <t>Puerto de abrigo</t>
  </si>
  <si>
    <t>Puerto de edén</t>
  </si>
  <si>
    <t>Puhá</t>
  </si>
  <si>
    <t>Pujilá</t>
  </si>
  <si>
    <t>Pul há</t>
  </si>
  <si>
    <t>Punta flor</t>
  </si>
  <si>
    <t>Punta palmar</t>
  </si>
  <si>
    <t>Purísima concepción</t>
  </si>
  <si>
    <t>Pustunich</t>
  </si>
  <si>
    <t>Put-ku</t>
  </si>
  <si>
    <t>Puyuytun</t>
  </si>
  <si>
    <t>Puzcam</t>
  </si>
  <si>
    <t>Puño de tierra</t>
  </si>
  <si>
    <t>Pánfilo</t>
  </si>
  <si>
    <t>Pánfilo novelo [telesecundaria]</t>
  </si>
  <si>
    <t>Pérez [banco de material]</t>
  </si>
  <si>
    <t>Pérez flores [cocal]</t>
  </si>
  <si>
    <t>Quebradora don sabas</t>
  </si>
  <si>
    <t>Quex</t>
  </si>
  <si>
    <t>Quinientos</t>
  </si>
  <si>
    <t>Quinta teresita</t>
  </si>
  <si>
    <t>Quintana</t>
  </si>
  <si>
    <t>Quitan</t>
  </si>
  <si>
    <t>Rablalicana</t>
  </si>
  <si>
    <t>Rafael hernández pech</t>
  </si>
  <si>
    <t>Rafael pat</t>
  </si>
  <si>
    <t>Rajón chen</t>
  </si>
  <si>
    <t>Ramayo dos</t>
  </si>
  <si>
    <t>Ramiro padilla santos</t>
  </si>
  <si>
    <t>Ramonal</t>
  </si>
  <si>
    <t>Ramonales</t>
  </si>
  <si>
    <t>Ramón ayala</t>
  </si>
  <si>
    <t>Rancho 21</t>
  </si>
  <si>
    <t>Rancho alegre</t>
  </si>
  <si>
    <t>Rancho alegre [granja]</t>
  </si>
  <si>
    <t>Rancho bonito</t>
  </si>
  <si>
    <t>Rancho br</t>
  </si>
  <si>
    <t>Rancho california</t>
  </si>
  <si>
    <t>Rancho canajo</t>
  </si>
  <si>
    <t>Rancho cary</t>
  </si>
  <si>
    <t>Rancho cervera [granja porcícola]</t>
  </si>
  <si>
    <t>Rancho chico</t>
  </si>
  <si>
    <t>Rancho don li</t>
  </si>
  <si>
    <t>Rancho feliz</t>
  </si>
  <si>
    <t>Rancho gil</t>
  </si>
  <si>
    <t>Rancho grande</t>
  </si>
  <si>
    <t>Rancho kanasín</t>
  </si>
  <si>
    <t>Rancho margely</t>
  </si>
  <si>
    <t>Rancho misericordia</t>
  </si>
  <si>
    <t>Rancho nuevo</t>
  </si>
  <si>
    <t>Rancho piña</t>
  </si>
  <si>
    <t>Rancho pobre</t>
  </si>
  <si>
    <t>Rancho quieto</t>
  </si>
  <si>
    <t>Rancho san juan dos</t>
  </si>
  <si>
    <t>Rancho san luis</t>
  </si>
  <si>
    <t>Rancho san mateo</t>
  </si>
  <si>
    <t>Rancho seco</t>
  </si>
  <si>
    <t>Rancho tekal</t>
  </si>
  <si>
    <t>Rancho viejo</t>
  </si>
  <si>
    <t>Rancho xluch</t>
  </si>
  <si>
    <t>Rancho yucatán</t>
  </si>
  <si>
    <t>Rancho zapata</t>
  </si>
  <si>
    <t>Ranfis</t>
  </si>
  <si>
    <t>Rangel euán luna</t>
  </si>
  <si>
    <t>Rastro kekén</t>
  </si>
  <si>
    <t>Raúl pérez</t>
  </si>
  <si>
    <t>Real mayab</t>
  </si>
  <si>
    <t>Real zací</t>
  </si>
  <si>
    <t>Rebeca uno [rancho]</t>
  </si>
  <si>
    <t>Recamex [canteras]</t>
  </si>
  <si>
    <t>Recinto ferial tizimín</t>
  </si>
  <si>
    <t>Reforma agraria</t>
  </si>
  <si>
    <t>Refugio</t>
  </si>
  <si>
    <t>Reina rivas</t>
  </si>
  <si>
    <t>Rejoyada</t>
  </si>
  <si>
    <t>Remuda</t>
  </si>
  <si>
    <t>Renacimiento</t>
  </si>
  <si>
    <t>Rengo</t>
  </si>
  <si>
    <t>Renán rosas</t>
  </si>
  <si>
    <t>René estrada cetina</t>
  </si>
  <si>
    <t>Resurrección [rancho]</t>
  </si>
  <si>
    <t>Rey de reyes</t>
  </si>
  <si>
    <t>Reyes xool</t>
  </si>
  <si>
    <t>Reygar</t>
  </si>
  <si>
    <t>Reyneros del sureste</t>
  </si>
  <si>
    <t>Ricardo cetina</t>
  </si>
  <si>
    <t>Rincón tapatío</t>
  </si>
  <si>
    <t>Roberto centeno erguera</t>
  </si>
  <si>
    <t>Roberto pérez ortiz</t>
  </si>
  <si>
    <t>Roble</t>
  </si>
  <si>
    <t>Robles</t>
  </si>
  <si>
    <t>Roger chuc uc</t>
  </si>
  <si>
    <t>Roger pachón</t>
  </si>
  <si>
    <t>Rogers [rancho]</t>
  </si>
  <si>
    <t>Roma [hotel]</t>
  </si>
  <si>
    <t>Romi</t>
  </si>
  <si>
    <t>Romy robe</t>
  </si>
  <si>
    <t>Rosa marina (sac luk)</t>
  </si>
  <si>
    <t>Rosalía alvarado alvarado</t>
  </si>
  <si>
    <t>Rosandrema</t>
  </si>
  <si>
    <t>Rosario margarita</t>
  </si>
  <si>
    <t>Royal garden</t>
  </si>
  <si>
    <t>Rubén [granja]</t>
  </si>
  <si>
    <t>Rubén góngora ku</t>
  </si>
  <si>
    <t>Rubén navarrete</t>
  </si>
  <si>
    <t>Rubí guadalupe</t>
  </si>
  <si>
    <t>Ruinas de aké</t>
  </si>
  <si>
    <t>Ruz koyoc [familia]</t>
  </si>
  <si>
    <t>Río salvaje</t>
  </si>
  <si>
    <t>Río verde</t>
  </si>
  <si>
    <t>Ríos [unidad hortícola]</t>
  </si>
  <si>
    <t>Saal</t>
  </si>
  <si>
    <t>Saamal cinco</t>
  </si>
  <si>
    <t>Saapech</t>
  </si>
  <si>
    <t>Sabac pochote</t>
  </si>
  <si>
    <t>Sabacché</t>
  </si>
  <si>
    <t>Sabacché [telesecundaria]</t>
  </si>
  <si>
    <t>Sac aua</t>
  </si>
  <si>
    <t>Sac boc</t>
  </si>
  <si>
    <t>Sac luúm</t>
  </si>
  <si>
    <t>Sac nicté</t>
  </si>
  <si>
    <t>Sac och</t>
  </si>
  <si>
    <t>Sac-akal</t>
  </si>
  <si>
    <t>Sac-bé</t>
  </si>
  <si>
    <t>Sac-helbach</t>
  </si>
  <si>
    <t>Sac-nicté</t>
  </si>
  <si>
    <t>Sac-yé</t>
  </si>
  <si>
    <t>Sacabchén</t>
  </si>
  <si>
    <t>Sacabchén (argote)</t>
  </si>
  <si>
    <t>Sacakal</t>
  </si>
  <si>
    <t>Sacalum cuatro</t>
  </si>
  <si>
    <t>Sacalum dos</t>
  </si>
  <si>
    <t>Sacalum tres</t>
  </si>
  <si>
    <t>Sacalum uno</t>
  </si>
  <si>
    <t>Sacalá</t>
  </si>
  <si>
    <t>Sacapuc</t>
  </si>
  <si>
    <t>Sacbecán</t>
  </si>
  <si>
    <t>Sacchacán</t>
  </si>
  <si>
    <t>Sacchich</t>
  </si>
  <si>
    <t>Sacneké</t>
  </si>
  <si>
    <t>Sacnicté</t>
  </si>
  <si>
    <t>Sacpukenhá</t>
  </si>
  <si>
    <t>Sacrificio</t>
  </si>
  <si>
    <t>Sactoil</t>
  </si>
  <si>
    <t>Sagrado corazón</t>
  </si>
  <si>
    <t>Sagrado corazón de jesús</t>
  </si>
  <si>
    <t>Sagrado corazón de jesús tres</t>
  </si>
  <si>
    <t>Sagrado corazón de jesús uno</t>
  </si>
  <si>
    <t>Sagrario [quinta]</t>
  </si>
  <si>
    <t>Sah-cab-chen</t>
  </si>
  <si>
    <t>Sah-kachén</t>
  </si>
  <si>
    <t>Sahaltún</t>
  </si>
  <si>
    <t>Sahcab tunich</t>
  </si>
  <si>
    <t>Sahcabchén</t>
  </si>
  <si>
    <t>Sahcabá</t>
  </si>
  <si>
    <t>Sahcabá dos</t>
  </si>
  <si>
    <t>Sahcabá uno</t>
  </si>
  <si>
    <t>Sahcachén</t>
  </si>
  <si>
    <t>Sahcadzonot</t>
  </si>
  <si>
    <t>Sahcahmucuy</t>
  </si>
  <si>
    <t>Sahcamucuy</t>
  </si>
  <si>
    <t>Sahcat</t>
  </si>
  <si>
    <t>Sahcatzín</t>
  </si>
  <si>
    <t>Sahuinché</t>
  </si>
  <si>
    <t>Sahé</t>
  </si>
  <si>
    <t>Sak akal (laguna blanca)</t>
  </si>
  <si>
    <t>Sak bej</t>
  </si>
  <si>
    <t>Sak há [balneario]</t>
  </si>
  <si>
    <t>Sak wayúum</t>
  </si>
  <si>
    <t>Sakolá</t>
  </si>
  <si>
    <t>Sal si puedes</t>
  </si>
  <si>
    <t>Salinera de yucatán [industria]</t>
  </si>
  <si>
    <t>Salomón</t>
  </si>
  <si>
    <t>Salvador aguilar</t>
  </si>
  <si>
    <t>Salvador díaz mirón [telesecundaria]</t>
  </si>
  <si>
    <t>Samahil 1</t>
  </si>
  <si>
    <t>Samahil 2</t>
  </si>
  <si>
    <t>Samahil 3</t>
  </si>
  <si>
    <t>Samahil 4</t>
  </si>
  <si>
    <t>Samahil [uaim]</t>
  </si>
  <si>
    <t>Samahil uno</t>
  </si>
  <si>
    <t>Samal</t>
  </si>
  <si>
    <t>Samaria</t>
  </si>
  <si>
    <t>Sambulá</t>
  </si>
  <si>
    <t>Samkam church</t>
  </si>
  <si>
    <t>Samuel</t>
  </si>
  <si>
    <t>Samulá</t>
  </si>
  <si>
    <t>Samulá candelaria</t>
  </si>
  <si>
    <t>San abraham</t>
  </si>
  <si>
    <t>San adolfo</t>
  </si>
  <si>
    <t>San adrián</t>
  </si>
  <si>
    <t>San adrián [rancho]</t>
  </si>
  <si>
    <t>San agustin dos</t>
  </si>
  <si>
    <t>San agustín</t>
  </si>
  <si>
    <t>San agustín (salvador alvarado)</t>
  </si>
  <si>
    <t>San agustín [hacienda]</t>
  </si>
  <si>
    <t>San agustín tres</t>
  </si>
  <si>
    <t>San agustín uno</t>
  </si>
  <si>
    <t>San agustín yam</t>
  </si>
  <si>
    <t>San alberto</t>
  </si>
  <si>
    <t>San alberto uno</t>
  </si>
  <si>
    <t>San albino</t>
  </si>
  <si>
    <t>San alejandro</t>
  </si>
  <si>
    <t>San alejo</t>
  </si>
  <si>
    <t>San alfonso</t>
  </si>
  <si>
    <t>San alfonso chile seco</t>
  </si>
  <si>
    <t>San alfredo</t>
  </si>
  <si>
    <t>San alonso</t>
  </si>
  <si>
    <t>San alí</t>
  </si>
  <si>
    <t>San anastacio</t>
  </si>
  <si>
    <t>San andrés</t>
  </si>
  <si>
    <t>San andrés [rancho]</t>
  </si>
  <si>
    <t>San andrés kampocolché</t>
  </si>
  <si>
    <t>San andrés x-bac</t>
  </si>
  <si>
    <t>San anselmo</t>
  </si>
  <si>
    <t>San antonio  número dos</t>
  </si>
  <si>
    <t>San antonio [granja]</t>
  </si>
  <si>
    <t>San antonio [incubadora]</t>
  </si>
  <si>
    <t>San antonio [lienzo charro]</t>
  </si>
  <si>
    <t>San antonio [rancho]</t>
  </si>
  <si>
    <t>San antonio [uaim]</t>
  </si>
  <si>
    <t>San antonio abad</t>
  </si>
  <si>
    <t>San antonio ayín</t>
  </si>
  <si>
    <t>San antonio baa há</t>
  </si>
  <si>
    <t>San antonio balché</t>
  </si>
  <si>
    <t>San antonio baspul</t>
  </si>
  <si>
    <t>San antonio cal-ulmi</t>
  </si>
  <si>
    <t>San antonio castellanos</t>
  </si>
  <si>
    <t>San antonio chablé</t>
  </si>
  <si>
    <t>San antonio chaczán</t>
  </si>
  <si>
    <t>San antonio chalante</t>
  </si>
  <si>
    <t>San antonio chel</t>
  </si>
  <si>
    <t>San antonio chemal</t>
  </si>
  <si>
    <t>San antonio chic-chan</t>
  </si>
  <si>
    <t>San antonio chimal</t>
  </si>
  <si>
    <t>San antonio chince</t>
  </si>
  <si>
    <t>San antonio choil</t>
  </si>
  <si>
    <t>San antonio cholul</t>
  </si>
  <si>
    <t>San antonio chuc</t>
  </si>
  <si>
    <t>San antonio chum</t>
  </si>
  <si>
    <t>San antonio chumul</t>
  </si>
  <si>
    <t>San antonio chunhuás</t>
  </si>
  <si>
    <t>San antonio chuntuac</t>
  </si>
  <si>
    <t>San antonio cámara</t>
  </si>
  <si>
    <t>San antonio de abad</t>
  </si>
  <si>
    <t>San antonio de padua</t>
  </si>
  <si>
    <t>San antonio del monte</t>
  </si>
  <si>
    <t>San antonio dos</t>
  </si>
  <si>
    <t>San antonio dzinah</t>
  </si>
  <si>
    <t>San antonio ek</t>
  </si>
  <si>
    <t>San antonio ekmabén</t>
  </si>
  <si>
    <t>San antonio haas</t>
  </si>
  <si>
    <t>San antonio herguera</t>
  </si>
  <si>
    <t>San antonio holactún</t>
  </si>
  <si>
    <t>San antonio holcá</t>
  </si>
  <si>
    <t>San antonio homodzonot</t>
  </si>
  <si>
    <t>San antonio hool</t>
  </si>
  <si>
    <t>San antonio huculá</t>
  </si>
  <si>
    <t>San antonio ii</t>
  </si>
  <si>
    <t>San antonio kancabchén</t>
  </si>
  <si>
    <t>San antonio katbéh</t>
  </si>
  <si>
    <t>San antonio kiché</t>
  </si>
  <si>
    <t>San antonio kolondet</t>
  </si>
  <si>
    <t>San antonio kukmax</t>
  </si>
  <si>
    <t>San antonio la mal querida</t>
  </si>
  <si>
    <t>San antonio mendoza</t>
  </si>
  <si>
    <t>San antonio millet</t>
  </si>
  <si>
    <t>San antonio moo itzá</t>
  </si>
  <si>
    <t>San antonio mulix</t>
  </si>
  <si>
    <t>San antonio nabatún</t>
  </si>
  <si>
    <t>San antonio noc ac</t>
  </si>
  <si>
    <t>San antonio nohuayún</t>
  </si>
  <si>
    <t>San antonio número dos</t>
  </si>
  <si>
    <t>San antonio número tres</t>
  </si>
  <si>
    <t>San antonio número uno</t>
  </si>
  <si>
    <t>San antonio panabchén</t>
  </si>
  <si>
    <t>San antonio paraíso</t>
  </si>
  <si>
    <t>San antonio paraíso uno</t>
  </si>
  <si>
    <t>San antonio pet-hac</t>
  </si>
  <si>
    <t>San antonio pixoy</t>
  </si>
  <si>
    <t>San antonio playa</t>
  </si>
  <si>
    <t>San antonio ponce (san antonio dos)</t>
  </si>
  <si>
    <t>San antonio pork</t>
  </si>
  <si>
    <t>San antonio pork tres</t>
  </si>
  <si>
    <t>San antonio puhá</t>
  </si>
  <si>
    <t>San antonio sahcitán</t>
  </si>
  <si>
    <t>San antonio segundo</t>
  </si>
  <si>
    <t>San antonio sodzil</t>
  </si>
  <si>
    <t>San antonio sotkal</t>
  </si>
  <si>
    <t>San antonio suytunchén</t>
  </si>
  <si>
    <t>San antonio takú</t>
  </si>
  <si>
    <t>San antonio tamay</t>
  </si>
  <si>
    <t>San antonio tecap</t>
  </si>
  <si>
    <t>San antonio techoh</t>
  </si>
  <si>
    <t>San antonio tedzidz</t>
  </si>
  <si>
    <t>San antonio tehuitz</t>
  </si>
  <si>
    <t>San antonio temozón</t>
  </si>
  <si>
    <t>San antonio tepakán</t>
  </si>
  <si>
    <t>San antonio tercero</t>
  </si>
  <si>
    <t>San antonio texas</t>
  </si>
  <si>
    <t>San antonio ticimul</t>
  </si>
  <si>
    <t>San antonio tres</t>
  </si>
  <si>
    <t>San antonio tuk</t>
  </si>
  <si>
    <t>San antonio tuk dos</t>
  </si>
  <si>
    <t>San antonio tzacalá</t>
  </si>
  <si>
    <t>San antonio tzil</t>
  </si>
  <si>
    <t>San antonio tzékel</t>
  </si>
  <si>
    <t>San antonio uno</t>
  </si>
  <si>
    <t>San antonio x-huo dos</t>
  </si>
  <si>
    <t>San antonio xcampech</t>
  </si>
  <si>
    <t>San antonio xiat</t>
  </si>
  <si>
    <t>San antonio xmequel</t>
  </si>
  <si>
    <t>San antonio xnuc</t>
  </si>
  <si>
    <t>San antonio xpakay</t>
  </si>
  <si>
    <t>San antonio xpek</t>
  </si>
  <si>
    <t>San antonio xpela</t>
  </si>
  <si>
    <t>San antonio xpip</t>
  </si>
  <si>
    <t>San antonio xpujín</t>
  </si>
  <si>
    <t>San antonio xtup</t>
  </si>
  <si>
    <t>San antonio yaaxhom</t>
  </si>
  <si>
    <t>San antonio yaxché</t>
  </si>
  <si>
    <t>San antonio yohdzonot</t>
  </si>
  <si>
    <t>San antonio yoknikté</t>
  </si>
  <si>
    <t>San anís</t>
  </si>
  <si>
    <t>San armando</t>
  </si>
  <si>
    <t>San arnulfo</t>
  </si>
  <si>
    <t>San arsenio</t>
  </si>
  <si>
    <t>San arturito</t>
  </si>
  <si>
    <t>San arturo</t>
  </si>
  <si>
    <t>San arturo ii</t>
  </si>
  <si>
    <t>San aurelio</t>
  </si>
  <si>
    <t>San ausencio</t>
  </si>
  <si>
    <t>San austerio</t>
  </si>
  <si>
    <t>San bartolo</t>
  </si>
  <si>
    <t>San bartolomé</t>
  </si>
  <si>
    <t>San bartolomé xtún</t>
  </si>
  <si>
    <t>San basilio</t>
  </si>
  <si>
    <t>San beder uno (anexa)</t>
  </si>
  <si>
    <t>San bedher</t>
  </si>
  <si>
    <t>San bedher iv</t>
  </si>
  <si>
    <t>San behder</t>
  </si>
  <si>
    <t>San benigno</t>
  </si>
  <si>
    <t>San benito</t>
  </si>
  <si>
    <t>San benito dos</t>
  </si>
  <si>
    <t>San benito juárez</t>
  </si>
  <si>
    <t>San bernabé</t>
  </si>
  <si>
    <t>San bernardino</t>
  </si>
  <si>
    <t>San bernardino california</t>
  </si>
  <si>
    <t>San bernardino tixnuc</t>
  </si>
  <si>
    <t>San bernardo tixnuc</t>
  </si>
  <si>
    <t>San bruno</t>
  </si>
  <si>
    <t>San caballos</t>
  </si>
  <si>
    <t>San calixto</t>
  </si>
  <si>
    <t>San carlos [rancho]</t>
  </si>
  <si>
    <t>San carlos dos [rancho]</t>
  </si>
  <si>
    <t>San carlos I</t>
  </si>
  <si>
    <t>San carlos ramayo</t>
  </si>
  <si>
    <t>San carlos yokdzonot</t>
  </si>
  <si>
    <t>San celso</t>
  </si>
  <si>
    <t>San cenobio</t>
  </si>
  <si>
    <t>San cesáreo chilitux</t>
  </si>
  <si>
    <t>San chemas</t>
  </si>
  <si>
    <t>San chumas</t>
  </si>
  <si>
    <t>San claudio</t>
  </si>
  <si>
    <t>San cosme</t>
  </si>
  <si>
    <t>San crisanto</t>
  </si>
  <si>
    <t>San cristobal de pixoy</t>
  </si>
  <si>
    <t>San cristóbal</t>
  </si>
  <si>
    <t>San cristóbal (san nicolás)</t>
  </si>
  <si>
    <t>San cristóbal penxixín</t>
  </si>
  <si>
    <t>San damián [monasterio cristo hermanas clarisas]</t>
  </si>
  <si>
    <t>San daniel</t>
  </si>
  <si>
    <t>San darío</t>
  </si>
  <si>
    <t>San dayan</t>
  </si>
  <si>
    <t>San demetrio</t>
  </si>
  <si>
    <t>San desiderio</t>
  </si>
  <si>
    <t>San diego</t>
  </si>
  <si>
    <t>San diego [anexa]</t>
  </si>
  <si>
    <t>San diego buenavista</t>
  </si>
  <si>
    <t>San diego chumucbé</t>
  </si>
  <si>
    <t>San diego chumul</t>
  </si>
  <si>
    <t>San diego cutz</t>
  </si>
  <si>
    <t>San diego cutz dos</t>
  </si>
  <si>
    <t>San diego de alcalá</t>
  </si>
  <si>
    <t>San diego dzityá</t>
  </si>
  <si>
    <t>San diego koochlé</t>
  </si>
  <si>
    <t>San diego max</t>
  </si>
  <si>
    <t>San diego noh buhtun</t>
  </si>
  <si>
    <t>San diego número 4</t>
  </si>
  <si>
    <t>San diego tekax</t>
  </si>
  <si>
    <t>San diego texán</t>
  </si>
  <si>
    <t>San diego uno</t>
  </si>
  <si>
    <t>San diego xpalib</t>
  </si>
  <si>
    <t>San dionisio</t>
  </si>
  <si>
    <t>San dionisio número dos</t>
  </si>
  <si>
    <t>San eduardo</t>
  </si>
  <si>
    <t>San efrén</t>
  </si>
  <si>
    <t>San eleazar</t>
  </si>
  <si>
    <t>San eligio uno</t>
  </si>
  <si>
    <t>San eliodoro</t>
  </si>
  <si>
    <t>San emilio</t>
  </si>
  <si>
    <t>San enrique</t>
  </si>
  <si>
    <t>San enrique dos</t>
  </si>
  <si>
    <t>San enrique kabichén</t>
  </si>
  <si>
    <t>San enrique pimienta</t>
  </si>
  <si>
    <t>San enrique uno</t>
  </si>
  <si>
    <t>San eraclio</t>
  </si>
  <si>
    <t>San erasmo</t>
  </si>
  <si>
    <t>San erasmo dos</t>
  </si>
  <si>
    <t>San ermilo</t>
  </si>
  <si>
    <t>San esteban</t>
  </si>
  <si>
    <t>San esteban [rancho]</t>
  </si>
  <si>
    <t>San eusebio balam</t>
  </si>
  <si>
    <t>San eustaquio</t>
  </si>
  <si>
    <t>San fabián</t>
  </si>
  <si>
    <t>San federico</t>
  </si>
  <si>
    <t>San felipe (rancho nuevo)</t>
  </si>
  <si>
    <t>San felipe [anexa]</t>
  </si>
  <si>
    <t>San felipe celtún</t>
  </si>
  <si>
    <t>San felipe chucchumil</t>
  </si>
  <si>
    <t>San felipe chuylem</t>
  </si>
  <si>
    <t>San felipe dos</t>
  </si>
  <si>
    <t>San felipe el carrizal</t>
  </si>
  <si>
    <t>San felipe holchén (san felipe)</t>
  </si>
  <si>
    <t>San felipe kicil</t>
  </si>
  <si>
    <t>San felipe nuevo</t>
  </si>
  <si>
    <t>San felipe peireida</t>
  </si>
  <si>
    <t>San felipe pet balam</t>
  </si>
  <si>
    <t>San felipe segundo</t>
  </si>
  <si>
    <t>San felipe x-huó</t>
  </si>
  <si>
    <t>San fernando cach</t>
  </si>
  <si>
    <t>San fernando chan jaltún</t>
  </si>
  <si>
    <t>San fernando tepich</t>
  </si>
  <si>
    <t>San fidel</t>
  </si>
  <si>
    <t>San filemón</t>
  </si>
  <si>
    <t>San florencio</t>
  </si>
  <si>
    <t>San francisco</t>
  </si>
  <si>
    <t>San francisco [invernadero]</t>
  </si>
  <si>
    <t>San francisco [rancho]</t>
  </si>
  <si>
    <t>San francisco acum dos</t>
  </si>
  <si>
    <t>San francisco cortez</t>
  </si>
  <si>
    <t>San francisco de asís</t>
  </si>
  <si>
    <t>San francisco dos</t>
  </si>
  <si>
    <t>San francisco dzitox</t>
  </si>
  <si>
    <t>San francisco dzí</t>
  </si>
  <si>
    <t>San francisco dzón</t>
  </si>
  <si>
    <t>San francisco dzón [granja]</t>
  </si>
  <si>
    <t>San francisco grande</t>
  </si>
  <si>
    <t>San francisco kaná</t>
  </si>
  <si>
    <t>San francisco koon</t>
  </si>
  <si>
    <t>San francisco koopchén</t>
  </si>
  <si>
    <t>San francisco manzanilla</t>
  </si>
  <si>
    <t>San francisco nohdzonot</t>
  </si>
  <si>
    <t>San francisco saibe</t>
  </si>
  <si>
    <t>San francisco sisal</t>
  </si>
  <si>
    <t>San francisco tixcuytún</t>
  </si>
  <si>
    <t>San francisco tres bocas</t>
  </si>
  <si>
    <t>San francisco uno</t>
  </si>
  <si>
    <t>San francisco xbol</t>
  </si>
  <si>
    <t>San francisco yaaxhom</t>
  </si>
  <si>
    <t>San francisco yohactún</t>
  </si>
  <si>
    <t>San félix</t>
  </si>
  <si>
    <t>San félix medina</t>
  </si>
  <si>
    <t>San gabino</t>
  </si>
  <si>
    <t>San gabriel [quinta]</t>
  </si>
  <si>
    <t>San gabriel I y ii</t>
  </si>
  <si>
    <t>San gabriel noh-becan</t>
  </si>
  <si>
    <t>San gabriel número dos</t>
  </si>
  <si>
    <t>San gabriel número uno</t>
  </si>
  <si>
    <t>San gaspar</t>
  </si>
  <si>
    <t>San genaro</t>
  </si>
  <si>
    <t>San genaro [anexa]</t>
  </si>
  <si>
    <t>San gerardo</t>
  </si>
  <si>
    <t>San gerardo 1</t>
  </si>
  <si>
    <t>San gerardo 2</t>
  </si>
  <si>
    <t>San gerardo 3</t>
  </si>
  <si>
    <t>San gerardo [módulo cuatro]</t>
  </si>
  <si>
    <t>San germán</t>
  </si>
  <si>
    <t>San gerónimo</t>
  </si>
  <si>
    <t>San gerónimo telal</t>
  </si>
  <si>
    <t>San gilberto</t>
  </si>
  <si>
    <t>San grabriel</t>
  </si>
  <si>
    <t>San gregorio</t>
  </si>
  <si>
    <t>San gregorio x-luch</t>
  </si>
  <si>
    <t>San guillermo</t>
  </si>
  <si>
    <t>San guillermo [rancho]</t>
  </si>
  <si>
    <t>San hermenegildo haltún tzubil</t>
  </si>
  <si>
    <t>San higinio</t>
  </si>
  <si>
    <t>San hilario</t>
  </si>
  <si>
    <t>San hipólito</t>
  </si>
  <si>
    <t>San hol</t>
  </si>
  <si>
    <t>San honorio</t>
  </si>
  <si>
    <t>San humberto</t>
  </si>
  <si>
    <t>San ignacio [rancho]</t>
  </si>
  <si>
    <t>San ignacio choch</t>
  </si>
  <si>
    <t>San ignacio dos</t>
  </si>
  <si>
    <t>San ignacio petzbalam</t>
  </si>
  <si>
    <t>San ignacio tesip</t>
  </si>
  <si>
    <t>San ignacio yohdzadz</t>
  </si>
  <si>
    <t>San ignacio yuum k'áax</t>
  </si>
  <si>
    <t>San isidoro</t>
  </si>
  <si>
    <t>San isidro</t>
  </si>
  <si>
    <t>San isidro (yoh-actún)</t>
  </si>
  <si>
    <t>San isidro 2</t>
  </si>
  <si>
    <t>San isidro [plantel]</t>
  </si>
  <si>
    <t>San isidro [rancho]</t>
  </si>
  <si>
    <t>San isidro chuncopó</t>
  </si>
  <si>
    <t>San isidro dindzonot</t>
  </si>
  <si>
    <t>San isidro dos</t>
  </si>
  <si>
    <t>San isidro dzoyilá</t>
  </si>
  <si>
    <t>San isidro huntura dos</t>
  </si>
  <si>
    <t>San isidro huntura tres</t>
  </si>
  <si>
    <t>San isidro hupichén</t>
  </si>
  <si>
    <t>San isidro I</t>
  </si>
  <si>
    <t>San isidro iii</t>
  </si>
  <si>
    <t>San isidro kancabchén</t>
  </si>
  <si>
    <t>San isidro kancabdzonot</t>
  </si>
  <si>
    <t>San isidro kibix</t>
  </si>
  <si>
    <t>San isidro kilómetro catorce (san isidro)</t>
  </si>
  <si>
    <t>San isidro kuxub</t>
  </si>
  <si>
    <t>San isidro labrador</t>
  </si>
  <si>
    <t>San isidro molas</t>
  </si>
  <si>
    <t>San isidro número uno</t>
  </si>
  <si>
    <t>San isidro ochil</t>
  </si>
  <si>
    <t>San isidro pedregal</t>
  </si>
  <si>
    <t>San isidro tres</t>
  </si>
  <si>
    <t>San isidro tzamá</t>
  </si>
  <si>
    <t>San isidro uno</t>
  </si>
  <si>
    <t>San isidro x-haas</t>
  </si>
  <si>
    <t>San isidro x-katil</t>
  </si>
  <si>
    <t>San isidro yaxché</t>
  </si>
  <si>
    <t>San isidro yibah</t>
  </si>
  <si>
    <t>San israel</t>
  </si>
  <si>
    <t>San jacinto</t>
  </si>
  <si>
    <t>San jacinto [unidad agrícola]</t>
  </si>
  <si>
    <t>San jacobo</t>
  </si>
  <si>
    <t>San jerónimo</t>
  </si>
  <si>
    <t>San jesús</t>
  </si>
  <si>
    <t>San joaquín chumpich</t>
  </si>
  <si>
    <t>San jorge</t>
  </si>
  <si>
    <t>San jorge (anexa san juan)</t>
  </si>
  <si>
    <t>San jorge chún jabín</t>
  </si>
  <si>
    <t>San jorge gabriel</t>
  </si>
  <si>
    <t>San josé</t>
  </si>
  <si>
    <t>San josé (los tres hermanos)</t>
  </si>
  <si>
    <t>San josé (san jacinto)</t>
  </si>
  <si>
    <t>San josé (san josé balam)</t>
  </si>
  <si>
    <t>San josé (san josé de la colonia)</t>
  </si>
  <si>
    <t>San josé (subtoc)</t>
  </si>
  <si>
    <t>San josé 2</t>
  </si>
  <si>
    <t>San josé [anexa]</t>
  </si>
  <si>
    <t>San josé [granja]</t>
  </si>
  <si>
    <t>San josé [modulo siete]</t>
  </si>
  <si>
    <t>San josé [quinta]</t>
  </si>
  <si>
    <t>San josé [rancho]</t>
  </si>
  <si>
    <t>San josé [unidad agrícola]</t>
  </si>
  <si>
    <t>San josé [unidad]</t>
  </si>
  <si>
    <t>San josé balché</t>
  </si>
  <si>
    <t>San josé barrera</t>
  </si>
  <si>
    <t>San josé bella flor</t>
  </si>
  <si>
    <t>San josé boxactún</t>
  </si>
  <si>
    <t>San josé buenavista</t>
  </si>
  <si>
    <t>San josé cab</t>
  </si>
  <si>
    <t>San josé calceh</t>
  </si>
  <si>
    <t>San josé cañabrava</t>
  </si>
  <si>
    <t>San josé ceballos</t>
  </si>
  <si>
    <t>San josé cehbalam</t>
  </si>
  <si>
    <t>San josé cerros</t>
  </si>
  <si>
    <t>San josé chahuay</t>
  </si>
  <si>
    <t>San josé chakán</t>
  </si>
  <si>
    <t>San josé che</t>
  </si>
  <si>
    <t>San josé chen'en say</t>
  </si>
  <si>
    <t>San josé chiceh</t>
  </si>
  <si>
    <t>San josé chico</t>
  </si>
  <si>
    <t>San josé cholul</t>
  </si>
  <si>
    <t>San josé chunhuayum</t>
  </si>
  <si>
    <t>San josé conde</t>
  </si>
  <si>
    <t>San josé cristo tunich</t>
  </si>
  <si>
    <t>San josé de la cruz</t>
  </si>
  <si>
    <t>San josé de la montaña</t>
  </si>
  <si>
    <t>San josé dos</t>
  </si>
  <si>
    <t>San josé díaz</t>
  </si>
  <si>
    <t>San josé esperanza</t>
  </si>
  <si>
    <t>San josé gil</t>
  </si>
  <si>
    <t>San josé grande</t>
  </si>
  <si>
    <t>San josé guadalupe</t>
  </si>
  <si>
    <t>San josé hau [rancho]</t>
  </si>
  <si>
    <t>San josé hermenegildo</t>
  </si>
  <si>
    <t>San josé hili</t>
  </si>
  <si>
    <t>San josé ii</t>
  </si>
  <si>
    <t>San josé kanán</t>
  </si>
  <si>
    <t>San josé kikil</t>
  </si>
  <si>
    <t>San josé kinchahau</t>
  </si>
  <si>
    <t>San josé konlún</t>
  </si>
  <si>
    <t>San josé kuché</t>
  </si>
  <si>
    <t>San josé kulché</t>
  </si>
  <si>
    <t>San josé kunché</t>
  </si>
  <si>
    <t>San josé kó</t>
  </si>
  <si>
    <t>San josé martín</t>
  </si>
  <si>
    <t>San josé montecristo</t>
  </si>
  <si>
    <t>San josé mulheleb [rancho]</t>
  </si>
  <si>
    <t>San josé número dos</t>
  </si>
  <si>
    <t>San josé oriente</t>
  </si>
  <si>
    <t>San josé pachul</t>
  </si>
  <si>
    <t>San josé paz</t>
  </si>
  <si>
    <t>San josé pedro</t>
  </si>
  <si>
    <t>San josé pibtuch</t>
  </si>
  <si>
    <t>San josé pich</t>
  </si>
  <si>
    <t>San josé poniente</t>
  </si>
  <si>
    <t>San josé tecat</t>
  </si>
  <si>
    <t>San josé tecoh</t>
  </si>
  <si>
    <t>San josé tekax</t>
  </si>
  <si>
    <t>San josé temax</t>
  </si>
  <si>
    <t>San josé timas</t>
  </si>
  <si>
    <t>San josé tipceh</t>
  </si>
  <si>
    <t>San josé tizimín</t>
  </si>
  <si>
    <t>San josé tzab</t>
  </si>
  <si>
    <t>San josé tzabcán</t>
  </si>
  <si>
    <t>San josé tzal</t>
  </si>
  <si>
    <t>San josé uitzá</t>
  </si>
  <si>
    <t>San josé uno</t>
  </si>
  <si>
    <t>San josé x-pop dos</t>
  </si>
  <si>
    <t>San josé xcobó</t>
  </si>
  <si>
    <t>San josé xcuch</t>
  </si>
  <si>
    <t>San josé xkabanché</t>
  </si>
  <si>
    <t>San josé yaxché</t>
  </si>
  <si>
    <t>San josé yaxtún</t>
  </si>
  <si>
    <t>San josé yunchén</t>
  </si>
  <si>
    <t>San juan</t>
  </si>
  <si>
    <t>San juan [quinta]</t>
  </si>
  <si>
    <t>San juan actún</t>
  </si>
  <si>
    <t>San juan aguilar tres</t>
  </si>
  <si>
    <t>San juan aguilar uno</t>
  </si>
  <si>
    <t>San juan bautista</t>
  </si>
  <si>
    <t>San juan bautista tabí</t>
  </si>
  <si>
    <t>San juan bubul</t>
  </si>
  <si>
    <t>San juan campos</t>
  </si>
  <si>
    <t>San juan chen</t>
  </si>
  <si>
    <t>San juan chuc</t>
  </si>
  <si>
    <t>San juan de dios</t>
  </si>
  <si>
    <t>San juan de las cruces</t>
  </si>
  <si>
    <t>San juan de las flores</t>
  </si>
  <si>
    <t>San juan de las palmas</t>
  </si>
  <si>
    <t>San juan de lizárraga</t>
  </si>
  <si>
    <t>San juan de los cerros</t>
  </si>
  <si>
    <t>San juan de tetiz [rancho]</t>
  </si>
  <si>
    <t>San juan dohbichén</t>
  </si>
  <si>
    <t>San juan dos</t>
  </si>
  <si>
    <t>San juan dos [cítricos]</t>
  </si>
  <si>
    <t>San juan dzonot</t>
  </si>
  <si>
    <t>San juan escamilla</t>
  </si>
  <si>
    <t>San juan hau</t>
  </si>
  <si>
    <t>San juan kibix (santa rosa)</t>
  </si>
  <si>
    <t>San juan kilómetro cuatro</t>
  </si>
  <si>
    <t>San juan koop</t>
  </si>
  <si>
    <t>San juan los cerros</t>
  </si>
  <si>
    <t>San juan nohkanka</t>
  </si>
  <si>
    <t>San juan norte</t>
  </si>
  <si>
    <t>San juan número cinco</t>
  </si>
  <si>
    <t>San juan número tres</t>
  </si>
  <si>
    <t>San juan tehbacal</t>
  </si>
  <si>
    <t>San juan tekax</t>
  </si>
  <si>
    <t>San juan texas (x-haas)</t>
  </si>
  <si>
    <t>San juan uno</t>
  </si>
  <si>
    <t>San juan x-cabil</t>
  </si>
  <si>
    <t>San juan xkalakdzonot</t>
  </si>
  <si>
    <t>San juanito</t>
  </si>
  <si>
    <t>San judas</t>
  </si>
  <si>
    <t>San judas macamay</t>
  </si>
  <si>
    <t>San judas tadeo</t>
  </si>
  <si>
    <t>San judas tadeo (yaxcopoil)</t>
  </si>
  <si>
    <t>San judas tadeo [quinta]</t>
  </si>
  <si>
    <t>San judas tadeo dos</t>
  </si>
  <si>
    <t>San laureano</t>
  </si>
  <si>
    <t>San leobardo</t>
  </si>
  <si>
    <t>San leonardo</t>
  </si>
  <si>
    <t>San liborio</t>
  </si>
  <si>
    <t>San lorencito</t>
  </si>
  <si>
    <t>San lorenzo [rancho]</t>
  </si>
  <si>
    <t>San lorenzo boxactún</t>
  </si>
  <si>
    <t>San lorenzo chiquilá</t>
  </si>
  <si>
    <t>San lorenzo dos</t>
  </si>
  <si>
    <t>San lorenzo número dos</t>
  </si>
  <si>
    <t>San lorenzo oxmán</t>
  </si>
  <si>
    <t>San lorenzo pelé</t>
  </si>
  <si>
    <t>San lorenzo tres</t>
  </si>
  <si>
    <t>San lorenzo uno</t>
  </si>
  <si>
    <t>San luis</t>
  </si>
  <si>
    <t>San luis (san luis número uno)</t>
  </si>
  <si>
    <t>San luis [hortícola]</t>
  </si>
  <si>
    <t>San luis castellanos</t>
  </si>
  <si>
    <t>San luis cuatro</t>
  </si>
  <si>
    <t>San luis dos</t>
  </si>
  <si>
    <t>San luis díaz</t>
  </si>
  <si>
    <t>San luis gonzaga</t>
  </si>
  <si>
    <t>San luis holcá</t>
  </si>
  <si>
    <t>San luis huechil</t>
  </si>
  <si>
    <t>San luis mena</t>
  </si>
  <si>
    <t>San luis número uno</t>
  </si>
  <si>
    <t>San luis pakam</t>
  </si>
  <si>
    <t>San luis santos</t>
  </si>
  <si>
    <t>San luis tres</t>
  </si>
  <si>
    <t>San luis tzuctuk</t>
  </si>
  <si>
    <t>San luis x-cupul</t>
  </si>
  <si>
    <t>San luis yohtzatz</t>
  </si>
  <si>
    <t>San lázaro</t>
  </si>
  <si>
    <t>San manuel</t>
  </si>
  <si>
    <t>San manuel 1</t>
  </si>
  <si>
    <t>San manuel [parcela]</t>
  </si>
  <si>
    <t>San manuel catzín</t>
  </si>
  <si>
    <t>San manuel de atocha</t>
  </si>
  <si>
    <t>San manuel dos</t>
  </si>
  <si>
    <t>San manuel ii</t>
  </si>
  <si>
    <t>San manuel kilómetro nueve</t>
  </si>
  <si>
    <t>San manuel kilómetro once</t>
  </si>
  <si>
    <t>San manuel nuevo</t>
  </si>
  <si>
    <t>San manuel número dos</t>
  </si>
  <si>
    <t>San manuel tres</t>
  </si>
  <si>
    <t>San manuel uno</t>
  </si>
  <si>
    <t>San marcelino</t>
  </si>
  <si>
    <t>San marcelo</t>
  </si>
  <si>
    <t>San marcial dos</t>
  </si>
  <si>
    <t>San marcial uno</t>
  </si>
  <si>
    <t>San marcos [citrícola]</t>
  </si>
  <si>
    <t>San marcos cuncheil</t>
  </si>
  <si>
    <t>San marcos dos</t>
  </si>
  <si>
    <t>San marcos usil</t>
  </si>
  <si>
    <t>San mario</t>
  </si>
  <si>
    <t>San martin caballero [rancho]</t>
  </si>
  <si>
    <t>San martín</t>
  </si>
  <si>
    <t>San martín 2</t>
  </si>
  <si>
    <t>San martín caballero</t>
  </si>
  <si>
    <t>San martín de la costa</t>
  </si>
  <si>
    <t>San martín de porres</t>
  </si>
  <si>
    <t>San martín dos</t>
  </si>
  <si>
    <t>San martín hili (kichmó)</t>
  </si>
  <si>
    <t>San martín ii</t>
  </si>
  <si>
    <t>San martín uno</t>
  </si>
  <si>
    <t>San mateo</t>
  </si>
  <si>
    <t>San mateo dos</t>
  </si>
  <si>
    <t>San mateo uno</t>
  </si>
  <si>
    <t>San matías</t>
  </si>
  <si>
    <t>San mauricio</t>
  </si>
  <si>
    <t>San mauricio ii</t>
  </si>
  <si>
    <t>San mauro xtuk</t>
  </si>
  <si>
    <t>San medardo</t>
  </si>
  <si>
    <t>San miguel</t>
  </si>
  <si>
    <t>San miguel (ik-mil)</t>
  </si>
  <si>
    <t>San miguel (tusik)</t>
  </si>
  <si>
    <t>San miguel [rancho]</t>
  </si>
  <si>
    <t>San miguel arcángel</t>
  </si>
  <si>
    <t>San miguel chablé</t>
  </si>
  <si>
    <t>San miguel chac</t>
  </si>
  <si>
    <t>San miguel cinco</t>
  </si>
  <si>
    <t>San miguel cuatro</t>
  </si>
  <si>
    <t>San miguel del alto</t>
  </si>
  <si>
    <t>San miguel dos</t>
  </si>
  <si>
    <t>San miguel garrido</t>
  </si>
  <si>
    <t>San miguel inlum</t>
  </si>
  <si>
    <t>San miguel kilómetro cuatro</t>
  </si>
  <si>
    <t>San miguel número dos</t>
  </si>
  <si>
    <t>San miguel siete</t>
  </si>
  <si>
    <t>San miguel tres</t>
  </si>
  <si>
    <t>San miguel uno</t>
  </si>
  <si>
    <t>San miguel xkanan</t>
  </si>
  <si>
    <t>San miguel xopnah</t>
  </si>
  <si>
    <t>San miguel yaxché</t>
  </si>
  <si>
    <t>San miguel yokdzonot</t>
  </si>
  <si>
    <t>San miguelito</t>
  </si>
  <si>
    <t>San máximo</t>
  </si>
  <si>
    <t>San narcizo</t>
  </si>
  <si>
    <t>San nemesio</t>
  </si>
  <si>
    <t>San nicolás yoactún</t>
  </si>
  <si>
    <t>San norberto</t>
  </si>
  <si>
    <t>San néstor</t>
  </si>
  <si>
    <t>San orlando</t>
  </si>
  <si>
    <t>San oscar</t>
  </si>
  <si>
    <t>San osorio</t>
  </si>
  <si>
    <t>San pablo</t>
  </si>
  <si>
    <t>San pablo chail</t>
  </si>
  <si>
    <t>San pablo del pedregal</t>
  </si>
  <si>
    <t>San pablo holcá</t>
  </si>
  <si>
    <t>San pablo I</t>
  </si>
  <si>
    <t>San pablo tres</t>
  </si>
  <si>
    <t>San pablo uno</t>
  </si>
  <si>
    <t>San pablo x'yaxché</t>
  </si>
  <si>
    <t>San pascual</t>
  </si>
  <si>
    <t>San pastor</t>
  </si>
  <si>
    <t>San patricio</t>
  </si>
  <si>
    <t>San paulino</t>
  </si>
  <si>
    <t>San pedro (kaa tah)</t>
  </si>
  <si>
    <t>San pedro [deshuesadero]</t>
  </si>
  <si>
    <t>San pedro [granja]</t>
  </si>
  <si>
    <t>San pedro [rancho]</t>
  </si>
  <si>
    <t>San pedro actunchén</t>
  </si>
  <si>
    <t>San pedro bacab</t>
  </si>
  <si>
    <t>San pedro buenavista</t>
  </si>
  <si>
    <t>San pedro buenavista [anexa]</t>
  </si>
  <si>
    <t>San pedro buenos aires</t>
  </si>
  <si>
    <t>San pedro catzín</t>
  </si>
  <si>
    <t>San pedro chacabal</t>
  </si>
  <si>
    <t>San pedro chacsinkín</t>
  </si>
  <si>
    <t>San pedro chemax</t>
  </si>
  <si>
    <t>San pedro chenchelá</t>
  </si>
  <si>
    <t>San pedro chimay</t>
  </si>
  <si>
    <t>San pedro chuc</t>
  </si>
  <si>
    <t>San pedro cámara</t>
  </si>
  <si>
    <t>San pedro dos</t>
  </si>
  <si>
    <t>San pedro dzarapix</t>
  </si>
  <si>
    <t>San pedro dzudzenbac</t>
  </si>
  <si>
    <t>San pedro dzulá</t>
  </si>
  <si>
    <t>San pedro hu-kal número 1</t>
  </si>
  <si>
    <t>San pedro hu-kal número 2</t>
  </si>
  <si>
    <t>San pedro huano</t>
  </si>
  <si>
    <t>San pedro huché</t>
  </si>
  <si>
    <t>San pedro juárez</t>
  </si>
  <si>
    <t>San pedro kampocolché</t>
  </si>
  <si>
    <t>San pedro kanchaltún</t>
  </si>
  <si>
    <t>San pedro kopomá</t>
  </si>
  <si>
    <t>San pedro la'a ché</t>
  </si>
  <si>
    <t>San pedro lara</t>
  </si>
  <si>
    <t>San pedro navajuelas</t>
  </si>
  <si>
    <t>San pedro número uno</t>
  </si>
  <si>
    <t>San pedro ochil</t>
  </si>
  <si>
    <t>San pedro pacbihool</t>
  </si>
  <si>
    <t>San pedro rompoy</t>
  </si>
  <si>
    <t>San pedro sac be</t>
  </si>
  <si>
    <t>San pedro sacboc</t>
  </si>
  <si>
    <t>San pedro seis</t>
  </si>
  <si>
    <t>San pedro sula</t>
  </si>
  <si>
    <t>San pedro tres</t>
  </si>
  <si>
    <t>San pedro uno</t>
  </si>
  <si>
    <t>San pedro xnocatzín</t>
  </si>
  <si>
    <t>San pedro xpacay</t>
  </si>
  <si>
    <t>San pedro xtokil</t>
  </si>
  <si>
    <t>San pedro xtumpech</t>
  </si>
  <si>
    <t>San pedro xualtez</t>
  </si>
  <si>
    <t>San pedro y san pablo</t>
  </si>
  <si>
    <t>San pedro yaxnic</t>
  </si>
  <si>
    <t>San perfecto</t>
  </si>
  <si>
    <t>San rafael [quinta]</t>
  </si>
  <si>
    <t>San rafael abal</t>
  </si>
  <si>
    <t>San rafael actunhuay</t>
  </si>
  <si>
    <t>San rafael dos</t>
  </si>
  <si>
    <t>San rafael tzubil</t>
  </si>
  <si>
    <t>San rafael ucum</t>
  </si>
  <si>
    <t>San ramón</t>
  </si>
  <si>
    <t>San ramón pomuch</t>
  </si>
  <si>
    <t>San ratón</t>
  </si>
  <si>
    <t>San raymundo</t>
  </si>
  <si>
    <t>San raúl</t>
  </si>
  <si>
    <t>San refugio kulché</t>
  </si>
  <si>
    <t>San remigio</t>
  </si>
  <si>
    <t>San ricardo</t>
  </si>
  <si>
    <t>San rigoberto</t>
  </si>
  <si>
    <t>San roberto</t>
  </si>
  <si>
    <t>San roger</t>
  </si>
  <si>
    <t>San román</t>
  </si>
  <si>
    <t>San román cinco</t>
  </si>
  <si>
    <t>San román cuatro</t>
  </si>
  <si>
    <t>San román dos</t>
  </si>
  <si>
    <t>San román seis</t>
  </si>
  <si>
    <t>San román tres</t>
  </si>
  <si>
    <t>San román uno</t>
  </si>
  <si>
    <t>San román yaxcabá</t>
  </si>
  <si>
    <t>San roque</t>
  </si>
  <si>
    <t>San roque [granja]</t>
  </si>
  <si>
    <t>San rosendo</t>
  </si>
  <si>
    <t>San rosendo martín</t>
  </si>
  <si>
    <t>San rudo</t>
  </si>
  <si>
    <t>San rufino</t>
  </si>
  <si>
    <t>San salvador dos</t>
  </si>
  <si>
    <t>San salvador pich</t>
  </si>
  <si>
    <t>San salvador piste akal</t>
  </si>
  <si>
    <t>San salvador tres</t>
  </si>
  <si>
    <t>San santiago (santiaguito)</t>
  </si>
  <si>
    <t>San sebastián</t>
  </si>
  <si>
    <t>San sebastián de aparicio</t>
  </si>
  <si>
    <t>San sebastián dos</t>
  </si>
  <si>
    <t>San sebastián yaxché</t>
  </si>
  <si>
    <t>San serapio</t>
  </si>
  <si>
    <t>San severo</t>
  </si>
  <si>
    <t>San silvestre</t>
  </si>
  <si>
    <t>San simón</t>
  </si>
  <si>
    <t>San simón sinkehuel</t>
  </si>
  <si>
    <t>San susano</t>
  </si>
  <si>
    <t>San teófilo</t>
  </si>
  <si>
    <t>San toribio</t>
  </si>
  <si>
    <t>San ucil dos</t>
  </si>
  <si>
    <t>San valentín</t>
  </si>
  <si>
    <t>San valerio</t>
  </si>
  <si>
    <t>San venancio</t>
  </si>
  <si>
    <t>San vicente</t>
  </si>
  <si>
    <t>San vicente [anexa]</t>
  </si>
  <si>
    <t>San vicente de guadalupe</t>
  </si>
  <si>
    <t>San vicente dos</t>
  </si>
  <si>
    <t>San vicente seis</t>
  </si>
  <si>
    <t>San vicente uno</t>
  </si>
  <si>
    <t>San víctor</t>
  </si>
  <si>
    <t>San yazké</t>
  </si>
  <si>
    <t>San álvaro</t>
  </si>
  <si>
    <t>San ángel</t>
  </si>
  <si>
    <t>San ángel [granja]</t>
  </si>
  <si>
    <t>San ángel libre unión</t>
  </si>
  <si>
    <t>Sanatorio</t>
  </si>
  <si>
    <t>Sandoval</t>
  </si>
  <si>
    <t>Sanjor [talleres]</t>
  </si>
  <si>
    <t>Sanjor uno</t>
  </si>
  <si>
    <t>Sanlatah</t>
  </si>
  <si>
    <t>Santa alicia</t>
  </si>
  <si>
    <t>Santa amalia</t>
  </si>
  <si>
    <t>Santa amelia</t>
  </si>
  <si>
    <t>Santa ana (libre unión)</t>
  </si>
  <si>
    <t>Santa ana [granja]</t>
  </si>
  <si>
    <t>Santa ana cinco</t>
  </si>
  <si>
    <t>Santa ana dos</t>
  </si>
  <si>
    <t>Santa anita</t>
  </si>
  <si>
    <t>Santa anita [rancho]</t>
  </si>
  <si>
    <t>Santa antonia</t>
  </si>
  <si>
    <t>Santa aracely</t>
  </si>
  <si>
    <t>Santa argelia</t>
  </si>
  <si>
    <t>Santa beatriz</t>
  </si>
  <si>
    <t>Santa belina</t>
  </si>
  <si>
    <t>Santa brígida</t>
  </si>
  <si>
    <t>Santa camila</t>
  </si>
  <si>
    <t>Santa candelaria</t>
  </si>
  <si>
    <t>Santa carmen</t>
  </si>
  <si>
    <t>Santa carolina</t>
  </si>
  <si>
    <t>Santa carolina número dos</t>
  </si>
  <si>
    <t>Santa carolina xluch</t>
  </si>
  <si>
    <t>Santa catalina</t>
  </si>
  <si>
    <t>Santa cecilia</t>
  </si>
  <si>
    <t>Santa clara 2</t>
  </si>
  <si>
    <t>Santa clara cinco</t>
  </si>
  <si>
    <t>Santa clara de asís</t>
  </si>
  <si>
    <t>Santa clara de las hadas</t>
  </si>
  <si>
    <t>Santa clara dindzonot</t>
  </si>
  <si>
    <t>Santa clara dzibalkú</t>
  </si>
  <si>
    <t>Santa clarita</t>
  </si>
  <si>
    <t>Santa concepción</t>
  </si>
  <si>
    <t>Santa cristina</t>
  </si>
  <si>
    <t>Santa cruz (chalín)</t>
  </si>
  <si>
    <t>Santa cruz (san rafael)</t>
  </si>
  <si>
    <t>Santa cruz [anexa]</t>
  </si>
  <si>
    <t>Santa cruz [pozo número 1]</t>
  </si>
  <si>
    <t>Santa cruz [rancho]</t>
  </si>
  <si>
    <t>Santa cruz [unidad]</t>
  </si>
  <si>
    <t>Santa cruz amapola</t>
  </si>
  <si>
    <t>Santa cruz calotmul habín</t>
  </si>
  <si>
    <t>Santa cruz chinic</t>
  </si>
  <si>
    <t>Santa cruz collí</t>
  </si>
  <si>
    <t>Santa cruz cool cab</t>
  </si>
  <si>
    <t>Santa cruz de los chaltunes</t>
  </si>
  <si>
    <t>Santa cruz de los talentos</t>
  </si>
  <si>
    <t>Santa cruz de ébano</t>
  </si>
  <si>
    <t>Santa cruz dos</t>
  </si>
  <si>
    <t>Santa cruz dziuché</t>
  </si>
  <si>
    <t>Santa cruz kuchacán</t>
  </si>
  <si>
    <t>Santa cruz miraflor</t>
  </si>
  <si>
    <t>Santa cruz nony</t>
  </si>
  <si>
    <t>Santa cruz número cuatro</t>
  </si>
  <si>
    <t>Santa cruz pachón</t>
  </si>
  <si>
    <t>Santa cruz palomeque</t>
  </si>
  <si>
    <t>Santa cruz pich</t>
  </si>
  <si>
    <t>Santa cruz pinto</t>
  </si>
  <si>
    <t>Santa cruz regadío</t>
  </si>
  <si>
    <t>Santa cruz regadío número dos [tabacalera]</t>
  </si>
  <si>
    <t>Santa cruz san diego</t>
  </si>
  <si>
    <t>Santa cruz segundo</t>
  </si>
  <si>
    <t>Santa cruz sábila</t>
  </si>
  <si>
    <t>Santa cruz ticum</t>
  </si>
  <si>
    <t>Santa cruz ticún</t>
  </si>
  <si>
    <t>Santa cruz uayah-té</t>
  </si>
  <si>
    <t>Santa cruz uno</t>
  </si>
  <si>
    <t>Santa cruz xixim</t>
  </si>
  <si>
    <t>Santa diana</t>
  </si>
  <si>
    <t>Santa dolores</t>
  </si>
  <si>
    <t>Santa dorita</t>
  </si>
  <si>
    <t>Santa eduviges</t>
  </si>
  <si>
    <t>Santa elena [anexa]</t>
  </si>
  <si>
    <t>Santa elena de la cruz</t>
  </si>
  <si>
    <t>Santa elena número uno</t>
  </si>
  <si>
    <t>Santa elena tuk</t>
  </si>
  <si>
    <t>Santa eleuteria</t>
  </si>
  <si>
    <t>Santa ermita</t>
  </si>
  <si>
    <t>Santa esperanza</t>
  </si>
  <si>
    <t>Santa estela</t>
  </si>
  <si>
    <t>Santa etelvira</t>
  </si>
  <si>
    <t>Santa eulalia</t>
  </si>
  <si>
    <t>Santa fe</t>
  </si>
  <si>
    <t>Santa felicitas dzidzilché</t>
  </si>
  <si>
    <t>Santa fermina</t>
  </si>
  <si>
    <t>Santa fátima</t>
  </si>
  <si>
    <t>Santa fátima dos</t>
  </si>
  <si>
    <t>Santa gabriela</t>
  </si>
  <si>
    <t>Santa generosa</t>
  </si>
  <si>
    <t>Santa genoveva</t>
  </si>
  <si>
    <t>Santa gertrudis dos</t>
  </si>
  <si>
    <t>Santa gertrudis tebom</t>
  </si>
  <si>
    <t>Santa gertrudis tzuc</t>
  </si>
  <si>
    <t>Santa gilda</t>
  </si>
  <si>
    <t>Santa gloria</t>
  </si>
  <si>
    <t>Santa graciela</t>
  </si>
  <si>
    <t>Santa guadalupe</t>
  </si>
  <si>
    <t>Santa inés</t>
  </si>
  <si>
    <t>Santa inés dos</t>
  </si>
  <si>
    <t>Santa inés dzonot</t>
  </si>
  <si>
    <t>Santa inés martín</t>
  </si>
  <si>
    <t>Santa isabel (santa rita)</t>
  </si>
  <si>
    <t>Santa isabel [paraje]</t>
  </si>
  <si>
    <t>Santa isabel chen chay</t>
  </si>
  <si>
    <t>Santa isabel dos</t>
  </si>
  <si>
    <t>Santa isabel uno</t>
  </si>
  <si>
    <t>Santa juanita</t>
  </si>
  <si>
    <t>Santa julia</t>
  </si>
  <si>
    <t>Santa juliana</t>
  </si>
  <si>
    <t>Santa julieta</t>
  </si>
  <si>
    <t>Santa leonor</t>
  </si>
  <si>
    <t>Santa librada</t>
  </si>
  <si>
    <t>Santa liria</t>
  </si>
  <si>
    <t>Santa lucrecia [rancho]</t>
  </si>
  <si>
    <t>Santa lucía</t>
  </si>
  <si>
    <t>Santa lucía dos</t>
  </si>
  <si>
    <t>Santa lucía xpanhatoro</t>
  </si>
  <si>
    <t>Santa lupita</t>
  </si>
  <si>
    <t>Santa magdalena</t>
  </si>
  <si>
    <t>Santa manuela</t>
  </si>
  <si>
    <t>Santa marcelina</t>
  </si>
  <si>
    <t>Santa margarita</t>
  </si>
  <si>
    <t>Santa martha</t>
  </si>
  <si>
    <t>Santa martha cuatro</t>
  </si>
  <si>
    <t>Santa martha dzitox</t>
  </si>
  <si>
    <t>Santa maría</t>
  </si>
  <si>
    <t>Santa maría (granja)</t>
  </si>
  <si>
    <t>Santa maría (xpetzuuc)</t>
  </si>
  <si>
    <t>Santa maría 1</t>
  </si>
  <si>
    <t>Santa maría 1 [granja]</t>
  </si>
  <si>
    <t>Santa maría 2</t>
  </si>
  <si>
    <t>Santa maría 2 [granja]</t>
  </si>
  <si>
    <t>Santa maría [finca]</t>
  </si>
  <si>
    <t>Santa maría [invernadero]</t>
  </si>
  <si>
    <t>Santa maría acú</t>
  </si>
  <si>
    <t>Santa maría ancla</t>
  </si>
  <si>
    <t>Santa maría aznar</t>
  </si>
  <si>
    <t>Santa maría chí</t>
  </si>
  <si>
    <t>Santa maría copoil</t>
  </si>
  <si>
    <t>Santa maría de guadalupe</t>
  </si>
  <si>
    <t>Santa maría dos</t>
  </si>
  <si>
    <t>Santa maría dzonot</t>
  </si>
  <si>
    <t>Santa maría el sol</t>
  </si>
  <si>
    <t>Santa maría ha-kil</t>
  </si>
  <si>
    <t>Santa maría humuch</t>
  </si>
  <si>
    <t>Santa maría I</t>
  </si>
  <si>
    <t>Santa maría jenluimar</t>
  </si>
  <si>
    <t>Santa maría kambul</t>
  </si>
  <si>
    <t>Santa maría ku</t>
  </si>
  <si>
    <t>Santa maría manzanero</t>
  </si>
  <si>
    <t>Santa maría ontiveros</t>
  </si>
  <si>
    <t>Santa maría panyo (santa maría panorama)</t>
  </si>
  <si>
    <t>Santa maría rosas</t>
  </si>
  <si>
    <t>Santa maría tuz</t>
  </si>
  <si>
    <t>Santa maría tzitz</t>
  </si>
  <si>
    <t>Santa maría uc</t>
  </si>
  <si>
    <t>Santa maría uno</t>
  </si>
  <si>
    <t>Santa maría x-tulín</t>
  </si>
  <si>
    <t>Santa maría xluch</t>
  </si>
  <si>
    <t>Santa maría yaxché</t>
  </si>
  <si>
    <t>Santa matilde</t>
  </si>
  <si>
    <t>Santa mercedes</t>
  </si>
  <si>
    <t>Santa merly</t>
  </si>
  <si>
    <t>Santa michelle</t>
  </si>
  <si>
    <t>Santa miseria</t>
  </si>
  <si>
    <t>Santa mónica</t>
  </si>
  <si>
    <t>Santa navas 1</t>
  </si>
  <si>
    <t>Santa naybi belén</t>
  </si>
  <si>
    <t>Santa nazaria</t>
  </si>
  <si>
    <t>Santa octaviana</t>
  </si>
  <si>
    <t>Santa otila</t>
  </si>
  <si>
    <t>Santa paola</t>
  </si>
  <si>
    <t>Santa patricia</t>
  </si>
  <si>
    <t>Santa patricia dos</t>
  </si>
  <si>
    <t>Santa paula</t>
  </si>
  <si>
    <t>Santa petronila</t>
  </si>
  <si>
    <t>Santa pilar</t>
  </si>
  <si>
    <t>Santa rafael</t>
  </si>
  <si>
    <t>Santa raquel</t>
  </si>
  <si>
    <t>Santa raymunda</t>
  </si>
  <si>
    <t>Santa rebeca</t>
  </si>
  <si>
    <t>Santa rita</t>
  </si>
  <si>
    <t>Santa rita [anexa]</t>
  </si>
  <si>
    <t>Santa rita alvarado</t>
  </si>
  <si>
    <t>Santa rita de la cruz</t>
  </si>
  <si>
    <t>Santa rosa</t>
  </si>
  <si>
    <t>Santa rosa (santa rosa de lima)</t>
  </si>
  <si>
    <t>Santa rosa [anexa]</t>
  </si>
  <si>
    <t>Santa rosa [unidad ovina]</t>
  </si>
  <si>
    <t>Santa rosa anexa</t>
  </si>
  <si>
    <t>Santa rosa concepción</t>
  </si>
  <si>
    <t>Santa rosa de  lima</t>
  </si>
  <si>
    <t>Santa rosa de lima</t>
  </si>
  <si>
    <t>Santa rosa dos</t>
  </si>
  <si>
    <t>Santa rosa dzoyolá</t>
  </si>
  <si>
    <t>Santa rosa uno</t>
  </si>
  <si>
    <t>Santa rosa x-tohil</t>
  </si>
  <si>
    <t>Santa rosa y anexas</t>
  </si>
  <si>
    <t>Santa rosalía</t>
  </si>
  <si>
    <t>Santa rosalía 2</t>
  </si>
  <si>
    <t>Santa rosario</t>
  </si>
  <si>
    <t>Santa rosita</t>
  </si>
  <si>
    <t>Santa sofía</t>
  </si>
  <si>
    <t>Santa teresa</t>
  </si>
  <si>
    <t>Santa teresa [colonia]</t>
  </si>
  <si>
    <t>Santa teresa dos</t>
  </si>
  <si>
    <t>Santa teresa tres</t>
  </si>
  <si>
    <t>Santa teresa uno</t>
  </si>
  <si>
    <t>Santa teresita</t>
  </si>
  <si>
    <t>Santa tomasa</t>
  </si>
  <si>
    <t>Santa trinidad</t>
  </si>
  <si>
    <t>Santa usita</t>
  </si>
  <si>
    <t>Santa verónica</t>
  </si>
  <si>
    <t>Santa vicenta</t>
  </si>
  <si>
    <t>Santa victoria</t>
  </si>
  <si>
    <t>Santa úrsula</t>
  </si>
  <si>
    <t>Santana</t>
  </si>
  <si>
    <t>Santiago [rancho]</t>
  </si>
  <si>
    <t>Santiago kuri</t>
  </si>
  <si>
    <t>Santiaguito</t>
  </si>
  <si>
    <t>Santiaguito [finca]</t>
  </si>
  <si>
    <t>Santo domingo de guzmán</t>
  </si>
  <si>
    <t>Santo domingo kumán</t>
  </si>
  <si>
    <t>Santo domingo x-tuchil</t>
  </si>
  <si>
    <t>Santo domingo yohdzonot</t>
  </si>
  <si>
    <t>Santo niño de atocha</t>
  </si>
  <si>
    <t>Santos galo chalé cauich</t>
  </si>
  <si>
    <t>Santos llanes</t>
  </si>
  <si>
    <t>Santos pat uitz [granja]</t>
  </si>
  <si>
    <t>Santísima</t>
  </si>
  <si>
    <t>Sara [unidad agrícola]</t>
  </si>
  <si>
    <t>Sarabia [granja]</t>
  </si>
  <si>
    <t>Sartenejas</t>
  </si>
  <si>
    <t>Sartenejas [rancho]</t>
  </si>
  <si>
    <t>Saturnino may</t>
  </si>
  <si>
    <t>Sauceda</t>
  </si>
  <si>
    <t>Say-ucil</t>
  </si>
  <si>
    <t>Saya osorno</t>
  </si>
  <si>
    <t>Sayab sanguino</t>
  </si>
  <si>
    <t>Sayaluch</t>
  </si>
  <si>
    <t>Sayil</t>
  </si>
  <si>
    <t>Saylah kin</t>
  </si>
  <si>
    <t>Sayá copó</t>
  </si>
  <si>
    <t>Secundaria técnica seis</t>
  </si>
  <si>
    <t>Secundaria vicente guerrero</t>
  </si>
  <si>
    <t>Seis c [unidad ganadera]</t>
  </si>
  <si>
    <t>Seis hermanos</t>
  </si>
  <si>
    <t>Semarnat (el parque de las hermanas)</t>
  </si>
  <si>
    <t>Serafina</t>
  </si>
  <si>
    <t>Serapio rendón [telesecundaria]</t>
  </si>
  <si>
    <t>Sergaf</t>
  </si>
  <si>
    <t>Sergio maza</t>
  </si>
  <si>
    <t>Servicio hoctún [gasolinera]</t>
  </si>
  <si>
    <t>Servitec automotriz</t>
  </si>
  <si>
    <t>Setenta y siete dk</t>
  </si>
  <si>
    <t>Seyeb</t>
  </si>
  <si>
    <t>Shabath [aldea]</t>
  </si>
  <si>
    <t>Shacachén uno</t>
  </si>
  <si>
    <t>Shan-grila</t>
  </si>
  <si>
    <t>Sharper [rancho]</t>
  </si>
  <si>
    <t>Si-hó</t>
  </si>
  <si>
    <t>Sibul</t>
  </si>
  <si>
    <t>Sidrakín</t>
  </si>
  <si>
    <t>Sierra papacal</t>
  </si>
  <si>
    <t>Siete arcángeles [rancho]</t>
  </si>
  <si>
    <t>Siete estrellas</t>
  </si>
  <si>
    <t>Sigfrido</t>
  </si>
  <si>
    <t>Sigfrido ramírez</t>
  </si>
  <si>
    <t>Sihomal</t>
  </si>
  <si>
    <t>Sihomal dos</t>
  </si>
  <si>
    <t>Sihonal</t>
  </si>
  <si>
    <t>Sihunchen 1 [granja]</t>
  </si>
  <si>
    <t>Sihunchén</t>
  </si>
  <si>
    <t>Sihó</t>
  </si>
  <si>
    <t>Silil</t>
  </si>
  <si>
    <t>Silvia maría</t>
  </si>
  <si>
    <t>Sinail</t>
  </si>
  <si>
    <t>Sinanché vegetales</t>
  </si>
  <si>
    <t>Sinavila</t>
  </si>
  <si>
    <t>Sinaí</t>
  </si>
  <si>
    <t>Sinaí [rancho]</t>
  </si>
  <si>
    <t>Sinicché</t>
  </si>
  <si>
    <t>Siniiga [ugry]</t>
  </si>
  <si>
    <t>Siniltún</t>
  </si>
  <si>
    <t>Sinitún</t>
  </si>
  <si>
    <t>Sinitún [unidad]</t>
  </si>
  <si>
    <t>Sinkeuel</t>
  </si>
  <si>
    <t>Sinkilá</t>
  </si>
  <si>
    <t>Sipchac</t>
  </si>
  <si>
    <t>Sis há</t>
  </si>
  <si>
    <t>Sisal</t>
  </si>
  <si>
    <t>Sisbic</t>
  </si>
  <si>
    <t>Sisbicchén</t>
  </si>
  <si>
    <t>Sisbichén</t>
  </si>
  <si>
    <t>Sisbik</t>
  </si>
  <si>
    <t>Sisteil</t>
  </si>
  <si>
    <t>Sit well</t>
  </si>
  <si>
    <t>Sitilpech</t>
  </si>
  <si>
    <t>Sitpach</t>
  </si>
  <si>
    <t>Sitpach [crucero]</t>
  </si>
  <si>
    <t>Smith [rancho]</t>
  </si>
  <si>
    <t>Sociedad grupo dos</t>
  </si>
  <si>
    <t>Sociedad grupo tres</t>
  </si>
  <si>
    <t>Socorro</t>
  </si>
  <si>
    <t>Sodzil</t>
  </si>
  <si>
    <t>Sojuly</t>
  </si>
  <si>
    <t>Soledad</t>
  </si>
  <si>
    <t>Soledad dos</t>
  </si>
  <si>
    <t>Soledad uno</t>
  </si>
  <si>
    <t>Solidaridad [uaim]</t>
  </si>
  <si>
    <t>Solidaridad [unidad frutícola]</t>
  </si>
  <si>
    <t>Solteca</t>
  </si>
  <si>
    <t>Sosquil chac</t>
  </si>
  <si>
    <t>Sotuta de peón</t>
  </si>
  <si>
    <t>Sotzitún</t>
  </si>
  <si>
    <t>Subincancab</t>
  </si>
  <si>
    <t>Subinik</t>
  </si>
  <si>
    <t>Subiná</t>
  </si>
  <si>
    <t>Sucil</t>
  </si>
  <si>
    <t>Sucopó</t>
  </si>
  <si>
    <t>Sucopó dos</t>
  </si>
  <si>
    <t>Suctún</t>
  </si>
  <si>
    <t>Sucuná</t>
  </si>
  <si>
    <t>Sudzal chico</t>
  </si>
  <si>
    <t>Sufre y calla</t>
  </si>
  <si>
    <t>Sukuná</t>
  </si>
  <si>
    <t>Sureste [pcp]</t>
  </si>
  <si>
    <t>Susulyuc</t>
  </si>
  <si>
    <t>Susulá</t>
  </si>
  <si>
    <t>Sutupil</t>
  </si>
  <si>
    <t>Suykac</t>
  </si>
  <si>
    <t>Suytunché</t>
  </si>
  <si>
    <t>Suytunchén</t>
  </si>
  <si>
    <t>Suytún</t>
  </si>
  <si>
    <t>Suyén</t>
  </si>
  <si>
    <t>Sáamal</t>
  </si>
  <si>
    <t>Síiss já</t>
  </si>
  <si>
    <t>Taan mul</t>
  </si>
  <si>
    <t>Tab-ek</t>
  </si>
  <si>
    <t>Tabacón [quinta]</t>
  </si>
  <si>
    <t>Tabasquillo</t>
  </si>
  <si>
    <t>Tabichén</t>
  </si>
  <si>
    <t>Tablaje diez mil setecientos catorce</t>
  </si>
  <si>
    <t>Tablaje diez mil setecientos diecisiete</t>
  </si>
  <si>
    <t>Tabí</t>
  </si>
  <si>
    <t>Tabí pozo tres</t>
  </si>
  <si>
    <t>Tacché</t>
  </si>
  <si>
    <t>Taciste san luis</t>
  </si>
  <si>
    <t>Tacubaya</t>
  </si>
  <si>
    <t>Tah</t>
  </si>
  <si>
    <t>Tahcabo</t>
  </si>
  <si>
    <t>Tahchebilá</t>
  </si>
  <si>
    <t>Tahdzibichén</t>
  </si>
  <si>
    <t>Tahdzibil</t>
  </si>
  <si>
    <t>Tahdzibil dos</t>
  </si>
  <si>
    <t>Tahmek [granja]</t>
  </si>
  <si>
    <t>Tahmuy</t>
  </si>
  <si>
    <t>Takín lol</t>
  </si>
  <si>
    <t>Takú</t>
  </si>
  <si>
    <t>Tamanché</t>
  </si>
  <si>
    <t>Tamara</t>
  </si>
  <si>
    <t>Tamara farming [invernadero]</t>
  </si>
  <si>
    <t>Tamchén</t>
  </si>
  <si>
    <t>Tampich</t>
  </si>
  <si>
    <t>Tamtza</t>
  </si>
  <si>
    <t>Tanaaji</t>
  </si>
  <si>
    <t>Tantakín</t>
  </si>
  <si>
    <t>Tanyá</t>
  </si>
  <si>
    <t>Taníl</t>
  </si>
  <si>
    <t>Tapatío</t>
  </si>
  <si>
    <t>Tato</t>
  </si>
  <si>
    <t>Tch'een-men</t>
  </si>
  <si>
    <t>Teac</t>
  </si>
  <si>
    <t>Tebec</t>
  </si>
  <si>
    <t>Tebón</t>
  </si>
  <si>
    <t>Techoh</t>
  </si>
  <si>
    <t>Tedzidz dos</t>
  </si>
  <si>
    <t>Tehas</t>
  </si>
  <si>
    <t>Tehbacal [granja]</t>
  </si>
  <si>
    <t>Tejas</t>
  </si>
  <si>
    <t>Tejeros [rancho]</t>
  </si>
  <si>
    <t>Tekantó [basurero municipal]</t>
  </si>
  <si>
    <t>Tekantó [rastro municipal]</t>
  </si>
  <si>
    <t>Tekat</t>
  </si>
  <si>
    <t>Tekat [granja avícola]</t>
  </si>
  <si>
    <t>Tekax de álvaro obregón</t>
  </si>
  <si>
    <t>Tekik</t>
  </si>
  <si>
    <t>Tekik de regil</t>
  </si>
  <si>
    <t>Tekik de salazar mendoza</t>
  </si>
  <si>
    <t>Telal</t>
  </si>
  <si>
    <t>Telal [uaim]</t>
  </si>
  <si>
    <t>Telchac</t>
  </si>
  <si>
    <t>Telchac [materiales]</t>
  </si>
  <si>
    <t>Telchac [rastro municipal]</t>
  </si>
  <si>
    <t>Telchac puerto [basurero municipal]</t>
  </si>
  <si>
    <t>Telchaquillo</t>
  </si>
  <si>
    <t>Telil</t>
  </si>
  <si>
    <t>Temax [asociación ganadera]</t>
  </si>
  <si>
    <t>Temax vegetales</t>
  </si>
  <si>
    <t>Temisto</t>
  </si>
  <si>
    <t>Temozón 1 [granja]</t>
  </si>
  <si>
    <t>Temozón 3 [granja]</t>
  </si>
  <si>
    <t>Temozón [parador turístico]</t>
  </si>
  <si>
    <t>Temozón norte</t>
  </si>
  <si>
    <t>Teodora chan</t>
  </si>
  <si>
    <t>Teodoro pech</t>
  </si>
  <si>
    <t>Tepenac</t>
  </si>
  <si>
    <t>Tepeyac</t>
  </si>
  <si>
    <t>Tepich</t>
  </si>
  <si>
    <t>Tepich carrillo</t>
  </si>
  <si>
    <t>Tercera generación</t>
  </si>
  <si>
    <t>Teresita</t>
  </si>
  <si>
    <t>Terramaya</t>
  </si>
  <si>
    <t>Terramaya orgánica</t>
  </si>
  <si>
    <t>Terranova</t>
  </si>
  <si>
    <t>Terreno apá</t>
  </si>
  <si>
    <t>Tesoco</t>
  </si>
  <si>
    <t>Tetiz [basurero municipal]</t>
  </si>
  <si>
    <t>Tetíz crecimiento</t>
  </si>
  <si>
    <t>Tetíz postura</t>
  </si>
  <si>
    <t>Texaan</t>
  </si>
  <si>
    <t>Texas</t>
  </si>
  <si>
    <t>Texas dos</t>
  </si>
  <si>
    <t>Texas el grande</t>
  </si>
  <si>
    <t>Texas número dos</t>
  </si>
  <si>
    <t>Texán</t>
  </si>
  <si>
    <t>Texán cámara</t>
  </si>
  <si>
    <t>Texán de palomeque</t>
  </si>
  <si>
    <t>Texán espejo</t>
  </si>
  <si>
    <t>Tezoco nuevo</t>
  </si>
  <si>
    <t>Thalau tikihaltún</t>
  </si>
  <si>
    <t>Than choon</t>
  </si>
  <si>
    <t>The workshop</t>
  </si>
  <si>
    <t>Thel hú</t>
  </si>
  <si>
    <t>Thel-hú</t>
  </si>
  <si>
    <t>Thul</t>
  </si>
  <si>
    <t>Tibolón</t>
  </si>
  <si>
    <t>Ticimul</t>
  </si>
  <si>
    <t>Ticin tzec</t>
  </si>
  <si>
    <t>Ticinco</t>
  </si>
  <si>
    <t>Ticopó</t>
  </si>
  <si>
    <t>Ticopó gutiérrez</t>
  </si>
  <si>
    <t>Ticul [basurero municipal]</t>
  </si>
  <si>
    <t>Ticul [unidad del valle]</t>
  </si>
  <si>
    <t>Ticum</t>
  </si>
  <si>
    <t>Tierra de osos</t>
  </si>
  <si>
    <t>Tierra linda</t>
  </si>
  <si>
    <t>Tigre grande</t>
  </si>
  <si>
    <t>Tigrillos dos</t>
  </si>
  <si>
    <t>Tiholop</t>
  </si>
  <si>
    <t>Tiholop xtancia</t>
  </si>
  <si>
    <t>Tikincacab</t>
  </si>
  <si>
    <t>Tikinche</t>
  </si>
  <si>
    <t>Tikindzonot</t>
  </si>
  <si>
    <t>Tikintzec</t>
  </si>
  <si>
    <t>Tikuch</t>
  </si>
  <si>
    <t>Tikva [rancho]</t>
  </si>
  <si>
    <t>Tikín</t>
  </si>
  <si>
    <t>Tilapia [granja]</t>
  </si>
  <si>
    <t>Tilí</t>
  </si>
  <si>
    <t>Timas</t>
  </si>
  <si>
    <t>Timucuy [granjas]</t>
  </si>
  <si>
    <t>Timul</t>
  </si>
  <si>
    <t>Tinajero</t>
  </si>
  <si>
    <t>Tinuncah</t>
  </si>
  <si>
    <t>Tioc</t>
  </si>
  <si>
    <t>Tipikal</t>
  </si>
  <si>
    <t>Tirzo fernando suárez nuñez</t>
  </si>
  <si>
    <t>Tita</t>
  </si>
  <si>
    <t>Tixbacab</t>
  </si>
  <si>
    <t>Tixcacal</t>
  </si>
  <si>
    <t>Tixcacal [rancho]</t>
  </si>
  <si>
    <t>Tixcacal ancona</t>
  </si>
  <si>
    <t>Tixcacal dzonot</t>
  </si>
  <si>
    <t>Tixcacal quintero</t>
  </si>
  <si>
    <t>Tixcacaltuyub</t>
  </si>
  <si>
    <t>Tixcancal</t>
  </si>
  <si>
    <t>Tixcancal anexa</t>
  </si>
  <si>
    <t>Tixcancal carrillo</t>
  </si>
  <si>
    <t>Tixcancal dzonot</t>
  </si>
  <si>
    <t>Tixcochoh [granja]</t>
  </si>
  <si>
    <t>Tixcupul</t>
  </si>
  <si>
    <t>Tixcuytún</t>
  </si>
  <si>
    <t>Tixhualactún</t>
  </si>
  <si>
    <t>Tixhualatún</t>
  </si>
  <si>
    <t>Tixkochoh</t>
  </si>
  <si>
    <t>Tixkokob [basurero municipal]</t>
  </si>
  <si>
    <t>Tixkopoil</t>
  </si>
  <si>
    <t>Tixkuncheil</t>
  </si>
  <si>
    <t>Tixmas</t>
  </si>
  <si>
    <t>Tixmehuac [internado escolar]</t>
  </si>
  <si>
    <t>Tixpéhual [basurero municipal]</t>
  </si>
  <si>
    <t>Tixpéhual [vivero]</t>
  </si>
  <si>
    <t>Tizimin [centro de capacitación conagua]</t>
  </si>
  <si>
    <t>Tizimín [materiales y triturados]</t>
  </si>
  <si>
    <t>Tobiye</t>
  </si>
  <si>
    <t>Tobxilá</t>
  </si>
  <si>
    <t>Tocxamán</t>
  </si>
  <si>
    <t>Todos santos</t>
  </si>
  <si>
    <t>Toh chaltún</t>
  </si>
  <si>
    <t>Tohbichén</t>
  </si>
  <si>
    <t>Tohopkú</t>
  </si>
  <si>
    <t>Tohtichén</t>
  </si>
  <si>
    <t>Tohtol</t>
  </si>
  <si>
    <t>Tok-chacní</t>
  </si>
  <si>
    <t>Tokipap</t>
  </si>
  <si>
    <t>Tokito [quinta]</t>
  </si>
  <si>
    <t>Tomasines</t>
  </si>
  <si>
    <t>Tomás aguilar</t>
  </si>
  <si>
    <t>Tomás bonilla</t>
  </si>
  <si>
    <t>Tony mena</t>
  </si>
  <si>
    <t>Top tux</t>
  </si>
  <si>
    <t>Topoxkú</t>
  </si>
  <si>
    <t>Toreo</t>
  </si>
  <si>
    <t>Totilá</t>
  </si>
  <si>
    <t>Toó</t>
  </si>
  <si>
    <t>Transito pech tec</t>
  </si>
  <si>
    <t>Transportes del sureste</t>
  </si>
  <si>
    <t>Trapiche</t>
  </si>
  <si>
    <t>Trascorral</t>
  </si>
  <si>
    <t>Tree star</t>
  </si>
  <si>
    <t>Treinta y tres [unidad citrícola]</t>
  </si>
  <si>
    <t>Tres a</t>
  </si>
  <si>
    <t>Tres britos</t>
  </si>
  <si>
    <t>Tres copas</t>
  </si>
  <si>
    <t>Tres cruces</t>
  </si>
  <si>
    <t>Tres cuartos</t>
  </si>
  <si>
    <t>Tres de mayo</t>
  </si>
  <si>
    <t>Tres estrellas</t>
  </si>
  <si>
    <t>Tres gallos</t>
  </si>
  <si>
    <t>Tres hermanitas</t>
  </si>
  <si>
    <t>Tres hermanos</t>
  </si>
  <si>
    <t>Tres marías</t>
  </si>
  <si>
    <t>Tres potrillos</t>
  </si>
  <si>
    <t>Tres reyes</t>
  </si>
  <si>
    <t>Trian</t>
  </si>
  <si>
    <t>Trinidad</t>
  </si>
  <si>
    <t>Trinidad [rancho]</t>
  </si>
  <si>
    <t>Trinitarias</t>
  </si>
  <si>
    <t>Triple a [rancho]</t>
  </si>
  <si>
    <t>Triple g</t>
  </si>
  <si>
    <t>Trisar</t>
  </si>
  <si>
    <t>Trituradora</t>
  </si>
  <si>
    <t>Triturados</t>
  </si>
  <si>
    <t>Triturados y materiales ebtún</t>
  </si>
  <si>
    <t>Tropical [criadero]</t>
  </si>
  <si>
    <t>Tsonot weech</t>
  </si>
  <si>
    <t>Tsucan</t>
  </si>
  <si>
    <t>Tuciná</t>
  </si>
  <si>
    <t>Tuhdzonot</t>
  </si>
  <si>
    <t>Tukichén</t>
  </si>
  <si>
    <t>Tulinché</t>
  </si>
  <si>
    <t>Tulipanes</t>
  </si>
  <si>
    <t>Tulín</t>
  </si>
  <si>
    <t>Tumba pino</t>
  </si>
  <si>
    <t>Tumbem ik</t>
  </si>
  <si>
    <t>Tumbem lum</t>
  </si>
  <si>
    <t>Tumben chen</t>
  </si>
  <si>
    <t>Tumben cuxtal</t>
  </si>
  <si>
    <t>Tumben há</t>
  </si>
  <si>
    <t>Tumben paak</t>
  </si>
  <si>
    <t>Tumbenchen (san graciano)</t>
  </si>
  <si>
    <t>Tumbenchen uno</t>
  </si>
  <si>
    <t>Tumbenchén</t>
  </si>
  <si>
    <t>Tumbenkuxtal san david chumbec</t>
  </si>
  <si>
    <t>Tumbotacho</t>
  </si>
  <si>
    <t>Tunben che'en</t>
  </si>
  <si>
    <t>Tunich ché</t>
  </si>
  <si>
    <t>Tunich luum</t>
  </si>
  <si>
    <t>Tusik</t>
  </si>
  <si>
    <t>Tuzick</t>
  </si>
  <si>
    <t>Tuzik</t>
  </si>
  <si>
    <t>Tuzikchén</t>
  </si>
  <si>
    <t>Tuzil</t>
  </si>
  <si>
    <t>Tzab</t>
  </si>
  <si>
    <t>Tzab-nah</t>
  </si>
  <si>
    <t>Tzabtún</t>
  </si>
  <si>
    <t>Tzahkú</t>
  </si>
  <si>
    <t>Tzaitzá</t>
  </si>
  <si>
    <t>Tzalam</t>
  </si>
  <si>
    <t>Tzalancab</t>
  </si>
  <si>
    <t>Tzalá</t>
  </si>
  <si>
    <t>Tzeek</t>
  </si>
  <si>
    <t>Tzek</t>
  </si>
  <si>
    <t>Tzekel-box</t>
  </si>
  <si>
    <t>Tzekelhaltún</t>
  </si>
  <si>
    <t>Tzekelá</t>
  </si>
  <si>
    <t>Tzeoc</t>
  </si>
  <si>
    <t>Tzimin tunich</t>
  </si>
  <si>
    <t>Tzip</t>
  </si>
  <si>
    <t>Tzipchac</t>
  </si>
  <si>
    <t>Tzitzilá</t>
  </si>
  <si>
    <t>Tziui</t>
  </si>
  <si>
    <t>Tzok-tuk</t>
  </si>
  <si>
    <t>Tzotzó</t>
  </si>
  <si>
    <t>Tzuc put</t>
  </si>
  <si>
    <t>Tzuc tzalam</t>
  </si>
  <si>
    <t>Tzuc xan</t>
  </si>
  <si>
    <t>Tzucpich</t>
  </si>
  <si>
    <t>Tzucpich número dos</t>
  </si>
  <si>
    <t>Tzucyá</t>
  </si>
  <si>
    <t>Tzukmuc</t>
  </si>
  <si>
    <t>Tzulá</t>
  </si>
  <si>
    <t>Tzutzil</t>
  </si>
  <si>
    <t>Tzé-hal</t>
  </si>
  <si>
    <t>Técnica treinta y uno [escuela]</t>
  </si>
  <si>
    <t>Tío enrique</t>
  </si>
  <si>
    <t>Tío gato [cabaña]</t>
  </si>
  <si>
    <t>Túumben ch'uhuk</t>
  </si>
  <si>
    <t>U nahil nool</t>
  </si>
  <si>
    <t>Uaim [unidad agrícola]</t>
  </si>
  <si>
    <t>Uayalceh</t>
  </si>
  <si>
    <t>Uayalceh 1 [granja]</t>
  </si>
  <si>
    <t>Uaymil</t>
  </si>
  <si>
    <t>Ubichén</t>
  </si>
  <si>
    <t>Ucmil</t>
  </si>
  <si>
    <t>Ucí</t>
  </si>
  <si>
    <t>Ucí cah</t>
  </si>
  <si>
    <t>Uh najil yum kin</t>
  </si>
  <si>
    <t>Uhanalil</t>
  </si>
  <si>
    <t>Uicab</t>
  </si>
  <si>
    <t>Uitzil</t>
  </si>
  <si>
    <t>Uitziná</t>
  </si>
  <si>
    <t>Uixcal</t>
  </si>
  <si>
    <t>Uizil</t>
  </si>
  <si>
    <t>Ukan há</t>
  </si>
  <si>
    <t>Umán [basurero municipal]</t>
  </si>
  <si>
    <t>Unajil ekbalam</t>
  </si>
  <si>
    <t>Unicornio</t>
  </si>
  <si>
    <t>Unidad 645</t>
  </si>
  <si>
    <t>Unidad cervera</t>
  </si>
  <si>
    <t>Unidad del valle</t>
  </si>
  <si>
    <t>Unidad juárez</t>
  </si>
  <si>
    <t>Unidad nance</t>
  </si>
  <si>
    <t>Unidad once</t>
  </si>
  <si>
    <t>Unidad once b</t>
  </si>
  <si>
    <t>Unidad uno</t>
  </si>
  <si>
    <t>Unidad xaybé</t>
  </si>
  <si>
    <t>Universidad politécnica de yucatán</t>
  </si>
  <si>
    <t>Unión</t>
  </si>
  <si>
    <t>Unión cinco mil</t>
  </si>
  <si>
    <t>Unión de ejidos citricultores</t>
  </si>
  <si>
    <t>Usichén</t>
  </si>
  <si>
    <t>Usil chen</t>
  </si>
  <si>
    <t>Uspib</t>
  </si>
  <si>
    <t>Uspibil</t>
  </si>
  <si>
    <t>Utzi chen</t>
  </si>
  <si>
    <t>Uxmal</t>
  </si>
  <si>
    <t>Uxmal [campo experimental]</t>
  </si>
  <si>
    <t>Uxmal [rancho]</t>
  </si>
  <si>
    <t>Uxmal [ruinas]</t>
  </si>
  <si>
    <t>Uxpib número dos</t>
  </si>
  <si>
    <t>Uxutún</t>
  </si>
  <si>
    <t>Uyich lu'um</t>
  </si>
  <si>
    <t>Uyits ka'an</t>
  </si>
  <si>
    <t>Valdez</t>
  </si>
  <si>
    <t>Valdez segundo</t>
  </si>
  <si>
    <t>Valdez tercero</t>
  </si>
  <si>
    <t>Valdivia</t>
  </si>
  <si>
    <t>Valerio</t>
  </si>
  <si>
    <t>Valjosh</t>
  </si>
  <si>
    <t>Valladolid [cdi]</t>
  </si>
  <si>
    <t>Valladolid [telesecundaria]</t>
  </si>
  <si>
    <t>Valle de kanan</t>
  </si>
  <si>
    <t>Valle del sur</t>
  </si>
  <si>
    <t>Variquino</t>
  </si>
  <si>
    <t>Veinte de noviembre</t>
  </si>
  <si>
    <t>Veintiocho [granja]</t>
  </si>
  <si>
    <t>Veintiséis [granja]</t>
  </si>
  <si>
    <t>Veintiuno de marzo</t>
  </si>
  <si>
    <t>Verde lucero de mixtán</t>
  </si>
  <si>
    <t>Vicente cel</t>
  </si>
  <si>
    <t>Vicente estrella cituk</t>
  </si>
  <si>
    <t>Vicente torres</t>
  </si>
  <si>
    <t>Victorioso</t>
  </si>
  <si>
    <t>Viernes santo</t>
  </si>
  <si>
    <t>Vigas mi-jack</t>
  </si>
  <si>
    <t>Villa albores</t>
  </si>
  <si>
    <t>Villa chica</t>
  </si>
  <si>
    <t>Villa chica dos</t>
  </si>
  <si>
    <t>Villa concepción</t>
  </si>
  <si>
    <t>Villa cristina</t>
  </si>
  <si>
    <t>Villa córdova</t>
  </si>
  <si>
    <t>Villa doris</t>
  </si>
  <si>
    <t>Villa elidé</t>
  </si>
  <si>
    <t>Villa estela</t>
  </si>
  <si>
    <t>Villa flor</t>
  </si>
  <si>
    <t>Villa guadalupe</t>
  </si>
  <si>
    <t>Villa guadalupe uno</t>
  </si>
  <si>
    <t>Villa magaly</t>
  </si>
  <si>
    <t>Villa mar</t>
  </si>
  <si>
    <t>Villa mercedes</t>
  </si>
  <si>
    <t>Villa paraíso</t>
  </si>
  <si>
    <t>Villa san pedro</t>
  </si>
  <si>
    <t>Villaflor</t>
  </si>
  <si>
    <t>Villahermosa</t>
  </si>
  <si>
    <t>Villahermosa [rancho]</t>
  </si>
  <si>
    <t>Villas amor</t>
  </si>
  <si>
    <t>Villas arqueológicas [hotel]</t>
  </si>
  <si>
    <t>Villas cholul</t>
  </si>
  <si>
    <t>Villas conkal</t>
  </si>
  <si>
    <t>Villas xcanatún</t>
  </si>
  <si>
    <t>Villaventura</t>
  </si>
  <si>
    <t>Vimaro</t>
  </si>
  <si>
    <t>Virgen de guadalupe</t>
  </si>
  <si>
    <t>Virgen de guadalupe [granja]</t>
  </si>
  <si>
    <t>Virgilio</t>
  </si>
  <si>
    <t>Viridiana</t>
  </si>
  <si>
    <t>Vista alegre</t>
  </si>
  <si>
    <t>Vista alegre [anexo]</t>
  </si>
  <si>
    <t>Vista hermosa (los tres reyes)</t>
  </si>
  <si>
    <t>Vivero tinum</t>
  </si>
  <si>
    <t>Viviana</t>
  </si>
  <si>
    <t>Viviano [rancho]</t>
  </si>
  <si>
    <t>Viviano poot</t>
  </si>
  <si>
    <t>Víctor</t>
  </si>
  <si>
    <t>Víctor borges</t>
  </si>
  <si>
    <t>Víctor cervera [unidad ganadera]</t>
  </si>
  <si>
    <t>Víctor cervera pacheco</t>
  </si>
  <si>
    <t>Víctor manuel chablé couoh</t>
  </si>
  <si>
    <t>Víctor manuel uc uribe</t>
  </si>
  <si>
    <t>Víctor noh</t>
  </si>
  <si>
    <t>Wallis</t>
  </si>
  <si>
    <t>Wamerú</t>
  </si>
  <si>
    <t>Wilberth kauil alcocer</t>
  </si>
  <si>
    <t>William</t>
  </si>
  <si>
    <t>William montero sáenz</t>
  </si>
  <si>
    <t>Winico</t>
  </si>
  <si>
    <t>Wollis-há</t>
  </si>
  <si>
    <t>Wolna</t>
  </si>
  <si>
    <t>Wolpoch [unidad agrícola]</t>
  </si>
  <si>
    <t>Ww [rancho]</t>
  </si>
  <si>
    <t>X chayil</t>
  </si>
  <si>
    <t>X' arroba</t>
  </si>
  <si>
    <t>X'caladzonot</t>
  </si>
  <si>
    <t>X'copoil</t>
  </si>
  <si>
    <t>X'laab kaaj</t>
  </si>
  <si>
    <t>X'mahcaba</t>
  </si>
  <si>
    <t>X'muluc</t>
  </si>
  <si>
    <t>X'na-iik</t>
  </si>
  <si>
    <t>X'pich</t>
  </si>
  <si>
    <t>X'poy</t>
  </si>
  <si>
    <t>X'tepal</t>
  </si>
  <si>
    <t>X'tobichén</t>
  </si>
  <si>
    <t>X'tohil</t>
  </si>
  <si>
    <t>X'tut</t>
  </si>
  <si>
    <t>X-ac dzonot</t>
  </si>
  <si>
    <t>X-actún</t>
  </si>
  <si>
    <t>X-akabchén</t>
  </si>
  <si>
    <t>X-arco</t>
  </si>
  <si>
    <t>X-arcos chen</t>
  </si>
  <si>
    <t>X-arreola [rancho]</t>
  </si>
  <si>
    <t>X-ayinchén</t>
  </si>
  <si>
    <t>X-ayín número uno</t>
  </si>
  <si>
    <t>X-azul</t>
  </si>
  <si>
    <t>X-babaín</t>
  </si>
  <si>
    <t>X-bacab</t>
  </si>
  <si>
    <t>X-bacoc</t>
  </si>
  <si>
    <t>X-bahil</t>
  </si>
  <si>
    <t>X-bajá</t>
  </si>
  <si>
    <t>X-bakenkú</t>
  </si>
  <si>
    <t>X-balché</t>
  </si>
  <si>
    <t>X-batún</t>
  </si>
  <si>
    <t>X-bec</t>
  </si>
  <si>
    <t>X-bobil</t>
  </si>
  <si>
    <t>X-bohbat</t>
  </si>
  <si>
    <t>X-bohmil</t>
  </si>
  <si>
    <t>X-bohom</t>
  </si>
  <si>
    <t>X-bohón</t>
  </si>
  <si>
    <t>X-bojón</t>
  </si>
  <si>
    <t>X-box</t>
  </si>
  <si>
    <t>X-cabil</t>
  </si>
  <si>
    <t>X-cabil dos</t>
  </si>
  <si>
    <t>X-cacal</t>
  </si>
  <si>
    <t>X-cail</t>
  </si>
  <si>
    <t>X-cail dos</t>
  </si>
  <si>
    <t>X-cajún</t>
  </si>
  <si>
    <t>X-calakoop</t>
  </si>
  <si>
    <t>X-calaptzo</t>
  </si>
  <si>
    <t>X-calothá</t>
  </si>
  <si>
    <t>X-campana</t>
  </si>
  <si>
    <t>X-can</t>
  </si>
  <si>
    <t>X-canabail</t>
  </si>
  <si>
    <t>X-canajelé</t>
  </si>
  <si>
    <t>X-canatunich</t>
  </si>
  <si>
    <t>X-canchic</t>
  </si>
  <si>
    <t>X-canteil</t>
  </si>
  <si>
    <t>X-canté</t>
  </si>
  <si>
    <t>X-cash</t>
  </si>
  <si>
    <t>X-catbé</t>
  </si>
  <si>
    <t>X-catzín (catzín)</t>
  </si>
  <si>
    <t>X-catíl</t>
  </si>
  <si>
    <t>X-cauich</t>
  </si>
  <si>
    <t>X-ceh canul</t>
  </si>
  <si>
    <t>X-cen</t>
  </si>
  <si>
    <t>X-chail</t>
  </si>
  <si>
    <t>X-chay</t>
  </si>
  <si>
    <t>X-chiceh</t>
  </si>
  <si>
    <t>X-ché</t>
  </si>
  <si>
    <t>X-cimé</t>
  </si>
  <si>
    <t>X-ciumil</t>
  </si>
  <si>
    <t>X-cobá</t>
  </si>
  <si>
    <t>X-cocail</t>
  </si>
  <si>
    <t>X-cocay</t>
  </si>
  <si>
    <t>X-cocencab</t>
  </si>
  <si>
    <t>X-cocil</t>
  </si>
  <si>
    <t>X-cocmil</t>
  </si>
  <si>
    <t>X-cocom</t>
  </si>
  <si>
    <t>X-cohuó</t>
  </si>
  <si>
    <t>X-colón</t>
  </si>
  <si>
    <t>X-copax</t>
  </si>
  <si>
    <t>X-copoil</t>
  </si>
  <si>
    <t>X-corralcot</t>
  </si>
  <si>
    <t>X-cotmay</t>
  </si>
  <si>
    <t>X-cristal</t>
  </si>
  <si>
    <t>X-cuclín</t>
  </si>
  <si>
    <t>X-cuhá</t>
  </si>
  <si>
    <t>X-culné</t>
  </si>
  <si>
    <t>X-culumpich</t>
  </si>
  <si>
    <t>X-cunchacá</t>
  </si>
  <si>
    <t>X-cuyum</t>
  </si>
  <si>
    <t>X-diablo</t>
  </si>
  <si>
    <t>X-dzul</t>
  </si>
  <si>
    <t>X-eb</t>
  </si>
  <si>
    <t>X-ebtún</t>
  </si>
  <si>
    <t>X-eleboc</t>
  </si>
  <si>
    <t>X-gota</t>
  </si>
  <si>
    <t>X-haas</t>
  </si>
  <si>
    <t>X-habín</t>
  </si>
  <si>
    <t>X-holob</t>
  </si>
  <si>
    <t>X-hualtés</t>
  </si>
  <si>
    <t>X-hualyuk</t>
  </si>
  <si>
    <t>X-hualyuk dos</t>
  </si>
  <si>
    <t>X-huech</t>
  </si>
  <si>
    <t>X-huul</t>
  </si>
  <si>
    <t>X-jujilchén</t>
  </si>
  <si>
    <t>X-juubil</t>
  </si>
  <si>
    <t>X-kakal</t>
  </si>
  <si>
    <t>X-kalacdzonot</t>
  </si>
  <si>
    <t>X-kambul</t>
  </si>
  <si>
    <t>X-kanab (santa cruz x-kanab)</t>
  </si>
  <si>
    <t>X-kanahaltún</t>
  </si>
  <si>
    <t>X-kanakú</t>
  </si>
  <si>
    <t>X-kanchakán</t>
  </si>
  <si>
    <t>X-kanchechén</t>
  </si>
  <si>
    <t>X-kankandzonot</t>
  </si>
  <si>
    <t>X-kanlol</t>
  </si>
  <si>
    <t>X-kanán</t>
  </si>
  <si>
    <t>X-katil</t>
  </si>
  <si>
    <t>X-kekén</t>
  </si>
  <si>
    <t>X-keulí</t>
  </si>
  <si>
    <t>X-kobenhaltún</t>
  </si>
  <si>
    <t>X-kom</t>
  </si>
  <si>
    <t>X-koopchén</t>
  </si>
  <si>
    <t>X-kopchén</t>
  </si>
  <si>
    <t>X-kunhac</t>
  </si>
  <si>
    <t>X-kutzab</t>
  </si>
  <si>
    <t>X-kábil</t>
  </si>
  <si>
    <t>X-kú paloma</t>
  </si>
  <si>
    <t>X-lacah</t>
  </si>
  <si>
    <t>X-lal</t>
  </si>
  <si>
    <t>X-lapak</t>
  </si>
  <si>
    <t>X-limón</t>
  </si>
  <si>
    <t>X-limón chen</t>
  </si>
  <si>
    <t>X-limón há</t>
  </si>
  <si>
    <t>X-lobos chen</t>
  </si>
  <si>
    <t>X-lucay</t>
  </si>
  <si>
    <t>X-luch</t>
  </si>
  <si>
    <t>X-luchil</t>
  </si>
  <si>
    <t>X-luuch</t>
  </si>
  <si>
    <t>X-maax</t>
  </si>
  <si>
    <t>X-mabén</t>
  </si>
  <si>
    <t>X-mactún</t>
  </si>
  <si>
    <t>X-makulán</t>
  </si>
  <si>
    <t>X-marina</t>
  </si>
  <si>
    <t>X-mazón</t>
  </si>
  <si>
    <t>X-menkín</t>
  </si>
  <si>
    <t>X-mexil</t>
  </si>
  <si>
    <t>X-mitán</t>
  </si>
  <si>
    <t>X-mohoch onil</t>
  </si>
  <si>
    <t>X-nail</t>
  </si>
  <si>
    <t>X-nibacal</t>
  </si>
  <si>
    <t>X-noc ac</t>
  </si>
  <si>
    <t>X-noh bo</t>
  </si>
  <si>
    <t>X-noh há</t>
  </si>
  <si>
    <t>X-noh sahcab</t>
  </si>
  <si>
    <t>X-nohbutún</t>
  </si>
  <si>
    <t>X-nohpica</t>
  </si>
  <si>
    <t>X-nucbaas</t>
  </si>
  <si>
    <t>X-nuptún</t>
  </si>
  <si>
    <t>X-onil</t>
  </si>
  <si>
    <t>X-pabichén</t>
  </si>
  <si>
    <t>X-palma</t>
  </si>
  <si>
    <t>X-pambihol</t>
  </si>
  <si>
    <t>X-pambihá</t>
  </si>
  <si>
    <t>X-panhatoro</t>
  </si>
  <si>
    <t>X-pech</t>
  </si>
  <si>
    <t>X-pech dos</t>
  </si>
  <si>
    <t>X-pechil</t>
  </si>
  <si>
    <t>X-pehaltún</t>
  </si>
  <si>
    <t>X-pica</t>
  </si>
  <si>
    <t>X-pich</t>
  </si>
  <si>
    <t>X-polol</t>
  </si>
  <si>
    <t>X-polulum</t>
  </si>
  <si>
    <t>X-pom</t>
  </si>
  <si>
    <t>X-poom</t>
  </si>
  <si>
    <t>X-poop</t>
  </si>
  <si>
    <t>X-pootil</t>
  </si>
  <si>
    <t>X-popol</t>
  </si>
  <si>
    <t>X-poxil</t>
  </si>
  <si>
    <t>X-puhuy</t>
  </si>
  <si>
    <t>X-pulyaah</t>
  </si>
  <si>
    <t>X-pájaro</t>
  </si>
  <si>
    <t>X-quiahuil</t>
  </si>
  <si>
    <t>X-sac-uil</t>
  </si>
  <si>
    <t>X-tab</t>
  </si>
  <si>
    <t>X-tahdzí</t>
  </si>
  <si>
    <t>X-takay</t>
  </si>
  <si>
    <t>X-texas</t>
  </si>
  <si>
    <t>X-thobil</t>
  </si>
  <si>
    <t>X-tohbil</t>
  </si>
  <si>
    <t>X-tohil</t>
  </si>
  <si>
    <t>X-toldzonot</t>
  </si>
  <si>
    <t>X-topil</t>
  </si>
  <si>
    <t>X-treinta y cinco</t>
  </si>
  <si>
    <t>X-tup</t>
  </si>
  <si>
    <t>X-tut</t>
  </si>
  <si>
    <t>X-tuyuc</t>
  </si>
  <si>
    <t>X-uah</t>
  </si>
  <si>
    <t>X-ualtez</t>
  </si>
  <si>
    <t>X-uch</t>
  </si>
  <si>
    <t>X-uech</t>
  </si>
  <si>
    <t>X-uenkal</t>
  </si>
  <si>
    <t>X-wó</t>
  </si>
  <si>
    <t>X-yaxdzonot</t>
  </si>
  <si>
    <t>Xa'anil naj</t>
  </si>
  <si>
    <t>Xaan</t>
  </si>
  <si>
    <t>Xalaú (x-alau)</t>
  </si>
  <si>
    <t>Xamán 3</t>
  </si>
  <si>
    <t>Xamán ek</t>
  </si>
  <si>
    <t>Xamán uno y dos</t>
  </si>
  <si>
    <t>Xana mukuy</t>
  </si>
  <si>
    <t>Xanabá</t>
  </si>
  <si>
    <t>Xanlá</t>
  </si>
  <si>
    <t>Xauchel</t>
  </si>
  <si>
    <t>Xay</t>
  </si>
  <si>
    <t>Xaya</t>
  </si>
  <si>
    <t>Xaybé</t>
  </si>
  <si>
    <t>Xbac</t>
  </si>
  <si>
    <t>Xbalam</t>
  </si>
  <si>
    <t>Xbatil</t>
  </si>
  <si>
    <t>Xbella</t>
  </si>
  <si>
    <t>Xboholac</t>
  </si>
  <si>
    <t>Xbohom</t>
  </si>
  <si>
    <t>Xbolín</t>
  </si>
  <si>
    <t>Xbonchén</t>
  </si>
  <si>
    <t>Xcabanché</t>
  </si>
  <si>
    <t>Xcalthaltún</t>
  </si>
  <si>
    <t>Xcaltún</t>
  </si>
  <si>
    <t>Xcambó</t>
  </si>
  <si>
    <t>Xcana cruz</t>
  </si>
  <si>
    <t>Xcanacruz</t>
  </si>
  <si>
    <t>Xcanahaltún</t>
  </si>
  <si>
    <t>Xcanatún</t>
  </si>
  <si>
    <t>Xcanchakán</t>
  </si>
  <si>
    <t>Xcansap</t>
  </si>
  <si>
    <t>Xcansap ii</t>
  </si>
  <si>
    <t>Xcauaka</t>
  </si>
  <si>
    <t>Xcauich</t>
  </si>
  <si>
    <t>Xceh</t>
  </si>
  <si>
    <t>Xceh canul dos</t>
  </si>
  <si>
    <t>Xch'e'en</t>
  </si>
  <si>
    <t>Xchamak</t>
  </si>
  <si>
    <t>Xchaquil</t>
  </si>
  <si>
    <t>Xchay</t>
  </si>
  <si>
    <t>Xcobiakal (xcobilakal)</t>
  </si>
  <si>
    <t>Xcoch-jol</t>
  </si>
  <si>
    <t>Xcohil</t>
  </si>
  <si>
    <t>Xcojil</t>
  </si>
  <si>
    <t>Xcon</t>
  </si>
  <si>
    <t>Xcoop</t>
  </si>
  <si>
    <t>Xcopoil</t>
  </si>
  <si>
    <t>Xcuch</t>
  </si>
  <si>
    <t>Xcucul</t>
  </si>
  <si>
    <t>Xcucul sur</t>
  </si>
  <si>
    <t>Xculiá</t>
  </si>
  <si>
    <t>Xculul</t>
  </si>
  <si>
    <t>Xcunyá</t>
  </si>
  <si>
    <t>Xetiul</t>
  </si>
  <si>
    <t>Xholenchén</t>
  </si>
  <si>
    <t>Xholté</t>
  </si>
  <si>
    <t>Xhopel</t>
  </si>
  <si>
    <t>Xhuech</t>
  </si>
  <si>
    <t>Xhulucán</t>
  </si>
  <si>
    <t>Xiat</t>
  </si>
  <si>
    <t>Xicinchá</t>
  </si>
  <si>
    <t>Xijón</t>
  </si>
  <si>
    <t>Xim-há</t>
  </si>
  <si>
    <t>Ximhá</t>
  </si>
  <si>
    <t>Xinal</t>
  </si>
  <si>
    <t>Xinté</t>
  </si>
  <si>
    <t>Xisbic</t>
  </si>
  <si>
    <t>Xitib canul</t>
  </si>
  <si>
    <t>Xixil</t>
  </si>
  <si>
    <t>Xiú</t>
  </si>
  <si>
    <t>Xjomail</t>
  </si>
  <si>
    <t>Xkahceh san rafael</t>
  </si>
  <si>
    <t>Xkakab</t>
  </si>
  <si>
    <t>Xkakal</t>
  </si>
  <si>
    <t>Xkakalhá</t>
  </si>
  <si>
    <t>Xkalachuy</t>
  </si>
  <si>
    <t>Xkaladzadz</t>
  </si>
  <si>
    <t>Xkalakdzonot</t>
  </si>
  <si>
    <t>Xkalakmul</t>
  </si>
  <si>
    <t>Xkalax de dzibalkú</t>
  </si>
  <si>
    <t>Xkalayaxché</t>
  </si>
  <si>
    <t>Xkampepén</t>
  </si>
  <si>
    <t>Xkan-há</t>
  </si>
  <si>
    <t>Xkanchakán</t>
  </si>
  <si>
    <t>Xkanhá</t>
  </si>
  <si>
    <t>Xkanté</t>
  </si>
  <si>
    <t>Xkaná</t>
  </si>
  <si>
    <t>Xkanán (granjas viridiana)</t>
  </si>
  <si>
    <t>Xkatún</t>
  </si>
  <si>
    <t>Xkilim</t>
  </si>
  <si>
    <t>Xkoh</t>
  </si>
  <si>
    <t>Xkokol</t>
  </si>
  <si>
    <t>Xkopteil</t>
  </si>
  <si>
    <t>Xkuil</t>
  </si>
  <si>
    <t>Xkuxu ha</t>
  </si>
  <si>
    <t>Xlabon-subín</t>
  </si>
  <si>
    <t>Xlah sitio</t>
  </si>
  <si>
    <t>Xlahká</t>
  </si>
  <si>
    <t>Xlapach san manuel</t>
  </si>
  <si>
    <t>Xlapak</t>
  </si>
  <si>
    <t>Xlimón</t>
  </si>
  <si>
    <t>Xluch</t>
  </si>
  <si>
    <t>Xluch 2</t>
  </si>
  <si>
    <t>Xmabén de catzín</t>
  </si>
  <si>
    <t>Xmactún</t>
  </si>
  <si>
    <t>Xmahas</t>
  </si>
  <si>
    <t>Xmahkabá</t>
  </si>
  <si>
    <t>Xmantoras</t>
  </si>
  <si>
    <t>Xmatkuil</t>
  </si>
  <si>
    <t>Xmatkuil [feria]</t>
  </si>
  <si>
    <t>Xmauil</t>
  </si>
  <si>
    <t>Xmina de oro</t>
  </si>
  <si>
    <t>Xmucuy</t>
  </si>
  <si>
    <t>Xmulchén</t>
  </si>
  <si>
    <t>Xmut huá</t>
  </si>
  <si>
    <t>Xnah poot</t>
  </si>
  <si>
    <t>Xnicteil</t>
  </si>
  <si>
    <t>Xno-huayab</t>
  </si>
  <si>
    <t>Xnoh on</t>
  </si>
  <si>
    <t>Xnoh-butún</t>
  </si>
  <si>
    <t>Xnoh-ox</t>
  </si>
  <si>
    <t>Xnohbutún</t>
  </si>
  <si>
    <t>Xnohkay</t>
  </si>
  <si>
    <t>Xnohuayum</t>
  </si>
  <si>
    <t>Xoccheilá</t>
  </si>
  <si>
    <t>Xocempich</t>
  </si>
  <si>
    <t>Xochimilco [vivero]</t>
  </si>
  <si>
    <t>Xochol</t>
  </si>
  <si>
    <t>Xockín</t>
  </si>
  <si>
    <t>Xocnaceh [granja]</t>
  </si>
  <si>
    <t>Xocnaceh [parcelas]</t>
  </si>
  <si>
    <t>Xocén</t>
  </si>
  <si>
    <t>Xoe</t>
  </si>
  <si>
    <t>Xohuayán</t>
  </si>
  <si>
    <t>Xojolchén</t>
  </si>
  <si>
    <t>Xolom</t>
  </si>
  <si>
    <t>Xoocmil</t>
  </si>
  <si>
    <t>Xoux</t>
  </si>
  <si>
    <t>Xoy</t>
  </si>
  <si>
    <t>Xpacabí</t>
  </si>
  <si>
    <t>Xpaclán</t>
  </si>
  <si>
    <t>Xpakan</t>
  </si>
  <si>
    <t>Xpakbipilá</t>
  </si>
  <si>
    <t>Xpakchen</t>
  </si>
  <si>
    <t>Xpalma</t>
  </si>
  <si>
    <t>Xpambihá</t>
  </si>
  <si>
    <t>Xpanbihá</t>
  </si>
  <si>
    <t>Xpanbiuitz (los cocos)</t>
  </si>
  <si>
    <t>Xpanha-toro</t>
  </si>
  <si>
    <t>Xpanil</t>
  </si>
  <si>
    <t>Xpich</t>
  </si>
  <si>
    <t>Xpilayuc</t>
  </si>
  <si>
    <t>Xpondzonot</t>
  </si>
  <si>
    <t>Xpop</t>
  </si>
  <si>
    <t>Xtabay</t>
  </si>
  <si>
    <t>Xtabay-kan</t>
  </si>
  <si>
    <t>Xtabil</t>
  </si>
  <si>
    <t>Xtakay uno</t>
  </si>
  <si>
    <t>Xtampú</t>
  </si>
  <si>
    <t>Xtanail</t>
  </si>
  <si>
    <t>Xtepén</t>
  </si>
  <si>
    <t>Xthaku san román</t>
  </si>
  <si>
    <t>Xtohil</t>
  </si>
  <si>
    <t>Xtoil</t>
  </si>
  <si>
    <t>Xtojil</t>
  </si>
  <si>
    <t>Xtojil [unidad hortícola]</t>
  </si>
  <si>
    <t>Xtokoyná</t>
  </si>
  <si>
    <t>Xtolokil</t>
  </si>
  <si>
    <t>Xtrampa</t>
  </si>
  <si>
    <t>Xtuc</t>
  </si>
  <si>
    <t>Xtul</t>
  </si>
  <si>
    <t>Xtul [anexa]</t>
  </si>
  <si>
    <t>Xtum</t>
  </si>
  <si>
    <t>Xtunil</t>
  </si>
  <si>
    <t>Xtup</t>
  </si>
  <si>
    <t>Xuial</t>
  </si>
  <si>
    <t>Xuilub</t>
  </si>
  <si>
    <t>Xuilubito</t>
  </si>
  <si>
    <t>Xukú</t>
  </si>
  <si>
    <t>Xul</t>
  </si>
  <si>
    <t>Xulá</t>
  </si>
  <si>
    <t>Xunam bom bum</t>
  </si>
  <si>
    <t>Xunchan</t>
  </si>
  <si>
    <t>Xuneb</t>
  </si>
  <si>
    <t>Xuuc peek' [complejo ecoturístico]</t>
  </si>
  <si>
    <t>Xux-há</t>
  </si>
  <si>
    <t>Xuxcab</t>
  </si>
  <si>
    <t>Xyat [rancho]</t>
  </si>
  <si>
    <t>Xyoactún</t>
  </si>
  <si>
    <t>Xyoh-dzonot</t>
  </si>
  <si>
    <t>Ya'ax lu'um</t>
  </si>
  <si>
    <t>Ya-há</t>
  </si>
  <si>
    <t>Yaak'almuch</t>
  </si>
  <si>
    <t>Yaax ché</t>
  </si>
  <si>
    <t>Yaax hom timas</t>
  </si>
  <si>
    <t>Yaax kaaj</t>
  </si>
  <si>
    <t>Yaax-che'e</t>
  </si>
  <si>
    <t>Yaax-hal</t>
  </si>
  <si>
    <t>Yaax-kaaj uno</t>
  </si>
  <si>
    <t>Yaax-kix</t>
  </si>
  <si>
    <t>Yaax-op</t>
  </si>
  <si>
    <t>Yaaxcab</t>
  </si>
  <si>
    <t>Yaaxdzonot</t>
  </si>
  <si>
    <t>Yaaxtún</t>
  </si>
  <si>
    <t>Yabucú</t>
  </si>
  <si>
    <t>Yal xan</t>
  </si>
  <si>
    <t>Yal-kuk</t>
  </si>
  <si>
    <t>Yalahau</t>
  </si>
  <si>
    <t>Yalchac</t>
  </si>
  <si>
    <t>Yalcobá</t>
  </si>
  <si>
    <t>Yalcobá nuevo</t>
  </si>
  <si>
    <t>Yalcón</t>
  </si>
  <si>
    <t>Yalhuas</t>
  </si>
  <si>
    <t>Yalkakán</t>
  </si>
  <si>
    <t>Yalnom</t>
  </si>
  <si>
    <t>Yalxan</t>
  </si>
  <si>
    <t>Yax hom</t>
  </si>
  <si>
    <t>Yax-há</t>
  </si>
  <si>
    <t>Yax-kax</t>
  </si>
  <si>
    <t>Yax-on</t>
  </si>
  <si>
    <t>Yaxaan</t>
  </si>
  <si>
    <t>Yaxactún</t>
  </si>
  <si>
    <t>Yaxakumché 1632</t>
  </si>
  <si>
    <t>Yaxbacaltún</t>
  </si>
  <si>
    <t>Yaxcabá [secundaria]</t>
  </si>
  <si>
    <t>Yaxcacab</t>
  </si>
  <si>
    <t>Yaxcach</t>
  </si>
  <si>
    <t>Yaxchee 1</t>
  </si>
  <si>
    <t>Yaxcheil</t>
  </si>
  <si>
    <t>Yaxchekú</t>
  </si>
  <si>
    <t>Yaxchilán [granja de peces]</t>
  </si>
  <si>
    <t>Yaxché</t>
  </si>
  <si>
    <t>Yaxché [rancho]</t>
  </si>
  <si>
    <t>Yaxché casares</t>
  </si>
  <si>
    <t>Yaxché de peón</t>
  </si>
  <si>
    <t>Yaxchén</t>
  </si>
  <si>
    <t>Yaxcopil</t>
  </si>
  <si>
    <t>Yaxcopoil</t>
  </si>
  <si>
    <t>Yaxcucul</t>
  </si>
  <si>
    <t>Yaxdzonot</t>
  </si>
  <si>
    <t>Yaxhachén</t>
  </si>
  <si>
    <t>Yaxhal</t>
  </si>
  <si>
    <t>Yaxhom antiguo</t>
  </si>
  <si>
    <t>Yaxhuá</t>
  </si>
  <si>
    <t>Yaxhá</t>
  </si>
  <si>
    <t>Yaxic</t>
  </si>
  <si>
    <t>Yaxleb</t>
  </si>
  <si>
    <t>Yaxleulá</t>
  </si>
  <si>
    <t>Yaxlé</t>
  </si>
  <si>
    <t>Yaxnic</t>
  </si>
  <si>
    <t>Yaxpeché</t>
  </si>
  <si>
    <t>Yaxquil</t>
  </si>
  <si>
    <t>Yaxunah</t>
  </si>
  <si>
    <t>Yaxunah [zona arqueológica]</t>
  </si>
  <si>
    <t>Yaxunal</t>
  </si>
  <si>
    <t>Yaxunhá</t>
  </si>
  <si>
    <t>Yay-ol</t>
  </si>
  <si>
    <t>Yaya</t>
  </si>
  <si>
    <t>Yaya I</t>
  </si>
  <si>
    <t>Yibá</t>
  </si>
  <si>
    <t>Yoactún</t>
  </si>
  <si>
    <t>Yoc actún</t>
  </si>
  <si>
    <t>Yocat</t>
  </si>
  <si>
    <t>Yodzadz</t>
  </si>
  <si>
    <t>Yodzil</t>
  </si>
  <si>
    <t>Yodzonot</t>
  </si>
  <si>
    <t>Yoh mul</t>
  </si>
  <si>
    <t>Yoh-cob</t>
  </si>
  <si>
    <t>Yoh-dzadz san lorenzo</t>
  </si>
  <si>
    <t>Yohactún</t>
  </si>
  <si>
    <t>Yohactún de hidalgo</t>
  </si>
  <si>
    <t>Yohcop</t>
  </si>
  <si>
    <t>Yohdzadz</t>
  </si>
  <si>
    <t>Yohdzonot</t>
  </si>
  <si>
    <t>Yohdzonot mascabicú</t>
  </si>
  <si>
    <t>Yohdzonot número dos</t>
  </si>
  <si>
    <t>Yohdzonot potón</t>
  </si>
  <si>
    <t>Yohkoop</t>
  </si>
  <si>
    <t>Yohmac</t>
  </si>
  <si>
    <t>Yohom</t>
  </si>
  <si>
    <t>Yohpilá</t>
  </si>
  <si>
    <t>Yohpiña</t>
  </si>
  <si>
    <t>Yohsascab</t>
  </si>
  <si>
    <t>Yok naranja</t>
  </si>
  <si>
    <t>Yok naranja número dos</t>
  </si>
  <si>
    <t>Yok-halal</t>
  </si>
  <si>
    <t>Yokdzadz</t>
  </si>
  <si>
    <t>Yokdzaz</t>
  </si>
  <si>
    <t>Yokdzonot</t>
  </si>
  <si>
    <t>Yokdzonot [rancho]</t>
  </si>
  <si>
    <t>Yokdzonot box</t>
  </si>
  <si>
    <t>Yokdzonot carrillo</t>
  </si>
  <si>
    <t>Yokdzonot dos</t>
  </si>
  <si>
    <t>Yokdzonot los luises (los luises)</t>
  </si>
  <si>
    <t>Yokdzonot meneses</t>
  </si>
  <si>
    <t>Yokdzonot mora</t>
  </si>
  <si>
    <t>Yokdzonot norte</t>
  </si>
  <si>
    <t>Yokdzonot presentado</t>
  </si>
  <si>
    <t>Yokdzonot regadío</t>
  </si>
  <si>
    <t>Yokdzonot reyes</t>
  </si>
  <si>
    <t>Yokdzonot sac-baquecan</t>
  </si>
  <si>
    <t>Yokdzonot-hú</t>
  </si>
  <si>
    <t>Yoknicté</t>
  </si>
  <si>
    <t>Yokpita</t>
  </si>
  <si>
    <t>Yoktzikil</t>
  </si>
  <si>
    <t>Yoktzitz</t>
  </si>
  <si>
    <t>Yokzahum</t>
  </si>
  <si>
    <t>Yolanda beatriz kuk baas</t>
  </si>
  <si>
    <t>Yomac</t>
  </si>
  <si>
    <t>Yonicté</t>
  </si>
  <si>
    <t>Yoohahua</t>
  </si>
  <si>
    <t>Yookop</t>
  </si>
  <si>
    <t>Yoopop</t>
  </si>
  <si>
    <t>Yorín dos</t>
  </si>
  <si>
    <t>Yorín uno</t>
  </si>
  <si>
    <t>Yosahcab</t>
  </si>
  <si>
    <t>Yotholín</t>
  </si>
  <si>
    <t>Yotholín cuatro [unidad]</t>
  </si>
  <si>
    <t>Yowas</t>
  </si>
  <si>
    <t>Yucatán beach</t>
  </si>
  <si>
    <t>Yucatán country club</t>
  </si>
  <si>
    <t>Yucmich</t>
  </si>
  <si>
    <t>Yudija [rancho]</t>
  </si>
  <si>
    <t>Yum kaax</t>
  </si>
  <si>
    <t>Yum-xul</t>
  </si>
  <si>
    <t>Yun kaax</t>
  </si>
  <si>
    <t>Yunchen número uno</t>
  </si>
  <si>
    <t>Yunchén</t>
  </si>
  <si>
    <t>Yunkú</t>
  </si>
  <si>
    <t>Yuntunchén</t>
  </si>
  <si>
    <t>Yuyumal</t>
  </si>
  <si>
    <t>Yóo kóop</t>
  </si>
  <si>
    <t>Zabac-halal</t>
  </si>
  <si>
    <t>Zac-nicté</t>
  </si>
  <si>
    <t>Zac-né</t>
  </si>
  <si>
    <t>Zaciabil</t>
  </si>
  <si>
    <t>Zacnicté</t>
  </si>
  <si>
    <t>Zak bocol</t>
  </si>
  <si>
    <t>Zak bok</t>
  </si>
  <si>
    <t>Zak put</t>
  </si>
  <si>
    <t>Zamná</t>
  </si>
  <si>
    <t>Zapote</t>
  </si>
  <si>
    <t>Zapote [plantel]</t>
  </si>
  <si>
    <t>Zaragoza dos</t>
  </si>
  <si>
    <t>Zaragoza uno</t>
  </si>
  <si>
    <t>Zavala</t>
  </si>
  <si>
    <t>Zazilhá</t>
  </si>
  <si>
    <t>Zodzil</t>
  </si>
  <si>
    <t>Zodzilchén</t>
  </si>
  <si>
    <t>Zodzilá</t>
  </si>
  <si>
    <t>Zua zua</t>
  </si>
  <si>
    <t>África</t>
  </si>
  <si>
    <t>África dos</t>
  </si>
  <si>
    <t>Águilas del sureste</t>
  </si>
  <si>
    <t>Álamo</t>
  </si>
  <si>
    <t>Álamo [quinta]</t>
  </si>
  <si>
    <t>Álvaro bacab</t>
  </si>
  <si>
    <t>Álvaro de regil</t>
  </si>
  <si>
    <t>Álvaro flores</t>
  </si>
  <si>
    <t>Ángel santos vergara</t>
  </si>
  <si>
    <t>Árabe [motel]</t>
  </si>
  <si>
    <t>Árboles y palmeras del sureste</t>
  </si>
  <si>
    <t>Ávila [triturados]</t>
  </si>
  <si>
    <t>Única living [privada residencial]</t>
  </si>
  <si>
    <t>Abuelo(a)</t>
  </si>
  <si>
    <t>Hermano(a)</t>
  </si>
  <si>
    <t>Hijo(a)</t>
  </si>
  <si>
    <t>Nieto(a)</t>
  </si>
  <si>
    <t>No tiene parentesco</t>
  </si>
  <si>
    <t>Otro parentesco</t>
  </si>
  <si>
    <t>Suegro(a)</t>
  </si>
  <si>
    <t>Cónyuge o compañero(a)</t>
  </si>
  <si>
    <t>Hijastro(a) / entenado(a)</t>
  </si>
  <si>
    <t>Nuera o yerno</t>
  </si>
  <si>
    <t>Padre o madre</t>
  </si>
  <si>
    <t>CHOCH</t>
  </si>
  <si>
    <t>MOLINA</t>
  </si>
  <si>
    <t>CANCHE</t>
  </si>
  <si>
    <t>FERNANDEZ</t>
  </si>
  <si>
    <t xml:space="preserve">GÓNGORA </t>
  </si>
  <si>
    <t>MAY</t>
  </si>
  <si>
    <t>CRUZ</t>
  </si>
  <si>
    <t>CÓRDOVA</t>
  </si>
  <si>
    <t>SOLIS</t>
  </si>
  <si>
    <t>PEREZ</t>
  </si>
  <si>
    <t>RAMIREZ</t>
  </si>
  <si>
    <t xml:space="preserve">GOMEZ </t>
  </si>
  <si>
    <t>CANUL</t>
  </si>
  <si>
    <t xml:space="preserve">CANUL </t>
  </si>
  <si>
    <t>DEL RIVERO</t>
  </si>
  <si>
    <t>FLORES</t>
  </si>
  <si>
    <t xml:space="preserve">QUINTAL </t>
  </si>
  <si>
    <t>CHAN</t>
  </si>
  <si>
    <t>ENCALADA</t>
  </si>
  <si>
    <t>LIZCANO</t>
  </si>
  <si>
    <t>SEGOVIA</t>
  </si>
  <si>
    <t>AKE</t>
  </si>
  <si>
    <t>PECH</t>
  </si>
  <si>
    <t>OJEDA</t>
  </si>
  <si>
    <t>GARCÍA</t>
  </si>
  <si>
    <t>POLANCO</t>
  </si>
  <si>
    <t xml:space="preserve">HERNANDEZ </t>
  </si>
  <si>
    <t>CHE</t>
  </si>
  <si>
    <t>MOO</t>
  </si>
  <si>
    <t>HERNANDEZ</t>
  </si>
  <si>
    <t>MONSREAL</t>
  </si>
  <si>
    <t>ECHEVERRIA</t>
  </si>
  <si>
    <t>ESCAMILLA</t>
  </si>
  <si>
    <t>KANTUN</t>
  </si>
  <si>
    <t>LORIA</t>
  </si>
  <si>
    <t>CASTILLO</t>
  </si>
  <si>
    <t>DÍAZ</t>
  </si>
  <si>
    <t>BRICEÑO</t>
  </si>
  <si>
    <t>MENDOZA</t>
  </si>
  <si>
    <t>RENDÓN</t>
  </si>
  <si>
    <t>RODRIGUEZ</t>
  </si>
  <si>
    <t xml:space="preserve">DE LA CRUZ </t>
  </si>
  <si>
    <t>MARTIN</t>
  </si>
  <si>
    <t>CAUICH</t>
  </si>
  <si>
    <t>AC</t>
  </si>
  <si>
    <t>CHIN</t>
  </si>
  <si>
    <t>BELTRAN</t>
  </si>
  <si>
    <t xml:space="preserve">BALAM </t>
  </si>
  <si>
    <t>PISTE</t>
  </si>
  <si>
    <t xml:space="preserve">MANZANERO </t>
  </si>
  <si>
    <t xml:space="preserve">HERNÁNDEZ </t>
  </si>
  <si>
    <t>OY</t>
  </si>
  <si>
    <t>POOL</t>
  </si>
  <si>
    <t xml:space="preserve">CANCHE </t>
  </si>
  <si>
    <t>NOVELO</t>
  </si>
  <si>
    <t xml:space="preserve">LOPEZ </t>
  </si>
  <si>
    <t>QUETZAL</t>
  </si>
  <si>
    <t>RAMOS</t>
  </si>
  <si>
    <t>KU</t>
  </si>
  <si>
    <t>NOH</t>
  </si>
  <si>
    <t>CHIM</t>
  </si>
  <si>
    <t>TEC</t>
  </si>
  <si>
    <t>CHABLE</t>
  </si>
  <si>
    <t>ALONZO</t>
  </si>
  <si>
    <t>UVALLE</t>
  </si>
  <si>
    <t>QUINTAL</t>
  </si>
  <si>
    <t>BOLIO</t>
  </si>
  <si>
    <t>CERVANTES</t>
  </si>
  <si>
    <t>NAH</t>
  </si>
  <si>
    <t>CUSTINIANOS</t>
  </si>
  <si>
    <t xml:space="preserve">ALCOCER </t>
  </si>
  <si>
    <t>CIME</t>
  </si>
  <si>
    <t>MEDINA</t>
  </si>
  <si>
    <t xml:space="preserve">CERVANTES </t>
  </si>
  <si>
    <t xml:space="preserve">CRUZ </t>
  </si>
  <si>
    <t>REYES</t>
  </si>
  <si>
    <t>CUTZ</t>
  </si>
  <si>
    <t>EB</t>
  </si>
  <si>
    <t>MUGARTE</t>
  </si>
  <si>
    <t>SALAS</t>
  </si>
  <si>
    <t xml:space="preserve">BRICEÑO </t>
  </si>
  <si>
    <t>RUIZ</t>
  </si>
  <si>
    <t>XOOL</t>
  </si>
  <si>
    <t>ALEJANDRO</t>
  </si>
  <si>
    <t xml:space="preserve">SANCHEZ </t>
  </si>
  <si>
    <t xml:space="preserve">PECH </t>
  </si>
  <si>
    <t>SANTOS</t>
  </si>
  <si>
    <t>ARGAEZ</t>
  </si>
  <si>
    <t>PAREDES</t>
  </si>
  <si>
    <t xml:space="preserve">SANTOS </t>
  </si>
  <si>
    <t>ORTIZ</t>
  </si>
  <si>
    <t>TUZ</t>
  </si>
  <si>
    <t>SORIANO</t>
  </si>
  <si>
    <t>BECERRA</t>
  </si>
  <si>
    <t>BENAVIDES</t>
  </si>
  <si>
    <t xml:space="preserve">COCOM </t>
  </si>
  <si>
    <t>BAAS</t>
  </si>
  <si>
    <t xml:space="preserve">CIH </t>
  </si>
  <si>
    <t>VENTURA</t>
  </si>
  <si>
    <t>ALANIS</t>
  </si>
  <si>
    <t>YAH</t>
  </si>
  <si>
    <t xml:space="preserve">PÉREZ </t>
  </si>
  <si>
    <t>TRUJILLO</t>
  </si>
  <si>
    <t>TORRES</t>
  </si>
  <si>
    <t>CAMPOS</t>
  </si>
  <si>
    <t>QUERO</t>
  </si>
  <si>
    <t>ALVAREZ</t>
  </si>
  <si>
    <t xml:space="preserve">CONTRERAS </t>
  </si>
  <si>
    <t>EK</t>
  </si>
  <si>
    <t>CHEL</t>
  </si>
  <si>
    <t xml:space="preserve">BOLIO </t>
  </si>
  <si>
    <t xml:space="preserve">DIAZ </t>
  </si>
  <si>
    <t>CANTO</t>
  </si>
  <si>
    <t>LEE</t>
  </si>
  <si>
    <t xml:space="preserve">CAUICH </t>
  </si>
  <si>
    <t>TUT</t>
  </si>
  <si>
    <t>NOGUERA</t>
  </si>
  <si>
    <t>CARRILLO</t>
  </si>
  <si>
    <t xml:space="preserve">UC </t>
  </si>
  <si>
    <t xml:space="preserve">SÁNCHEZ </t>
  </si>
  <si>
    <t xml:space="preserve">ANGULO </t>
  </si>
  <si>
    <t xml:space="preserve">RAMIREZ </t>
  </si>
  <si>
    <t>CAÑA</t>
  </si>
  <si>
    <t>ROSADO</t>
  </si>
  <si>
    <t>NAVARRETE</t>
  </si>
  <si>
    <t>MARTINEZ</t>
  </si>
  <si>
    <t>BALAM</t>
  </si>
  <si>
    <t xml:space="preserve">VARGUEZ </t>
  </si>
  <si>
    <t>MATOS</t>
  </si>
  <si>
    <t>CONRADO</t>
  </si>
  <si>
    <t xml:space="preserve">TUGORES </t>
  </si>
  <si>
    <t>RODRÍGUEZ</t>
  </si>
  <si>
    <t>BEH</t>
  </si>
  <si>
    <t>CAMACHO</t>
  </si>
  <si>
    <t xml:space="preserve">KOYOC </t>
  </si>
  <si>
    <t>GIO</t>
  </si>
  <si>
    <t>VARGAS</t>
  </si>
  <si>
    <t xml:space="preserve">POOL </t>
  </si>
  <si>
    <t>LOPE</t>
  </si>
  <si>
    <t>KOYOC</t>
  </si>
  <si>
    <t>MIS</t>
  </si>
  <si>
    <t>CAN</t>
  </si>
  <si>
    <t>UH</t>
  </si>
  <si>
    <t>UC</t>
  </si>
  <si>
    <t>DONDE</t>
  </si>
  <si>
    <t>COOL</t>
  </si>
  <si>
    <t xml:space="preserve">PAT </t>
  </si>
  <si>
    <t>DZUL</t>
  </si>
  <si>
    <t xml:space="preserve">CHALE </t>
  </si>
  <si>
    <t xml:space="preserve">VILLALOBOS </t>
  </si>
  <si>
    <t>CORTEZ</t>
  </si>
  <si>
    <t>LIZARRAGA</t>
  </si>
  <si>
    <t xml:space="preserve">MENDEZ </t>
  </si>
  <si>
    <t>AGUIAR</t>
  </si>
  <si>
    <t>PÉREZ</t>
  </si>
  <si>
    <t xml:space="preserve"> CHE</t>
  </si>
  <si>
    <t>COUOH</t>
  </si>
  <si>
    <t>ALCOCER</t>
  </si>
  <si>
    <t>MEXICANO</t>
  </si>
  <si>
    <t>CASANOVA</t>
  </si>
  <si>
    <t>PASOS</t>
  </si>
  <si>
    <t>CHI</t>
  </si>
  <si>
    <t>BORGES</t>
  </si>
  <si>
    <t>COBOS</t>
  </si>
  <si>
    <t>LARA</t>
  </si>
  <si>
    <t xml:space="preserve">ESPINOSA </t>
  </si>
  <si>
    <t>MATU</t>
  </si>
  <si>
    <t>GOMES</t>
  </si>
  <si>
    <t>DZIB</t>
  </si>
  <si>
    <t xml:space="preserve">DOMINGUEZ </t>
  </si>
  <si>
    <t>UICAB</t>
  </si>
  <si>
    <t>MONTES</t>
  </si>
  <si>
    <t>CACERES</t>
  </si>
  <si>
    <t>ESPINOZA</t>
  </si>
  <si>
    <t xml:space="preserve">DZIB </t>
  </si>
  <si>
    <t>POOT</t>
  </si>
  <si>
    <t xml:space="preserve">RUIZ </t>
  </si>
  <si>
    <t xml:space="preserve">PEREZ </t>
  </si>
  <si>
    <t>SANTIAGO</t>
  </si>
  <si>
    <t>RIVERO</t>
  </si>
  <si>
    <t>BASTO</t>
  </si>
  <si>
    <t>IC</t>
  </si>
  <si>
    <t>BALLINA</t>
  </si>
  <si>
    <t>QUE</t>
  </si>
  <si>
    <t>ZACARIAS</t>
  </si>
  <si>
    <t xml:space="preserve">COBA </t>
  </si>
  <si>
    <t xml:space="preserve">COUOH </t>
  </si>
  <si>
    <t xml:space="preserve">VARGAS </t>
  </si>
  <si>
    <t xml:space="preserve">ZUPO </t>
  </si>
  <si>
    <t xml:space="preserve">AKE </t>
  </si>
  <si>
    <t>HUCHIM</t>
  </si>
  <si>
    <t>CAHUM</t>
  </si>
  <si>
    <t>MUT</t>
  </si>
  <si>
    <t>SÁNCHEZ</t>
  </si>
  <si>
    <t>ROJAS</t>
  </si>
  <si>
    <t>ZUPO</t>
  </si>
  <si>
    <t>GARRDO</t>
  </si>
  <si>
    <t>COBA</t>
  </si>
  <si>
    <t>NAHUAT</t>
  </si>
  <si>
    <t>EUAN</t>
  </si>
  <si>
    <t>DORANTES</t>
  </si>
  <si>
    <t>RIVERA</t>
  </si>
  <si>
    <t>CABRERA</t>
  </si>
  <si>
    <t>ANTUNA</t>
  </si>
  <si>
    <t>MEJIA</t>
  </si>
  <si>
    <t>LOPEZ</t>
  </si>
  <si>
    <t xml:space="preserve">RODRÍGUEZ </t>
  </si>
  <si>
    <t>SANCHEZ</t>
  </si>
  <si>
    <t xml:space="preserve">CAMPOS </t>
  </si>
  <si>
    <t>SALAZAR</t>
  </si>
  <si>
    <t>CAAMAL</t>
  </si>
  <si>
    <t>VALENZUELA</t>
  </si>
  <si>
    <t xml:space="preserve">CEBALLOS </t>
  </si>
  <si>
    <t xml:space="preserve">CACHÓN </t>
  </si>
  <si>
    <t>FIGUEROA</t>
  </si>
  <si>
    <t>GARCIA</t>
  </si>
  <si>
    <t>SAURI</t>
  </si>
  <si>
    <t>GONZALEZ</t>
  </si>
  <si>
    <t>MENDEZ</t>
  </si>
  <si>
    <t>UITZIL</t>
  </si>
  <si>
    <t>IX</t>
  </si>
  <si>
    <t>CHUC</t>
  </si>
  <si>
    <t xml:space="preserve">ROSADO </t>
  </si>
  <si>
    <t>PUC</t>
  </si>
  <si>
    <t xml:space="preserve">VAZQUEZ </t>
  </si>
  <si>
    <t xml:space="preserve">SALAZAR </t>
  </si>
  <si>
    <t xml:space="preserve">QUE </t>
  </si>
  <si>
    <t>CHAVEZ</t>
  </si>
  <si>
    <t>ESTRADA</t>
  </si>
  <si>
    <t xml:space="preserve">CASTILLO </t>
  </si>
  <si>
    <t>FLEITES</t>
  </si>
  <si>
    <t>CEME</t>
  </si>
  <si>
    <t>BE</t>
  </si>
  <si>
    <t>MOTA</t>
  </si>
  <si>
    <t>PACAB</t>
  </si>
  <si>
    <t>AMAYA</t>
  </si>
  <si>
    <t xml:space="preserve">DZUL </t>
  </si>
  <si>
    <t>BARRERA</t>
  </si>
  <si>
    <t>MARFIL</t>
  </si>
  <si>
    <t xml:space="preserve">CAHUM </t>
  </si>
  <si>
    <t>REJON</t>
  </si>
  <si>
    <t>PAT</t>
  </si>
  <si>
    <t>VILLANUEVA</t>
  </si>
  <si>
    <t xml:space="preserve">PACHECO </t>
  </si>
  <si>
    <t>BACAB</t>
  </si>
  <si>
    <t>PEET</t>
  </si>
  <si>
    <t>BAUTISTA</t>
  </si>
  <si>
    <t>LAZOS</t>
  </si>
  <si>
    <t>QUEN</t>
  </si>
  <si>
    <t>KAUIL</t>
  </si>
  <si>
    <t>PEREIRA</t>
  </si>
  <si>
    <t>PERERA</t>
  </si>
  <si>
    <t>ALPUCHE</t>
  </si>
  <si>
    <t xml:space="preserve">SOSA </t>
  </si>
  <si>
    <t>RIVAS</t>
  </si>
  <si>
    <t xml:space="preserve">MATU </t>
  </si>
  <si>
    <t xml:space="preserve">VIERA </t>
  </si>
  <si>
    <t>KOH</t>
  </si>
  <si>
    <t>YAM</t>
  </si>
  <si>
    <t>PERAZA</t>
  </si>
  <si>
    <t>CHAC</t>
  </si>
  <si>
    <t>OCAMPO</t>
  </si>
  <si>
    <t xml:space="preserve">PUCH </t>
  </si>
  <si>
    <t xml:space="preserve">CAB </t>
  </si>
  <si>
    <t xml:space="preserve">RODRIGUEZ </t>
  </si>
  <si>
    <t>JIMENEZ</t>
  </si>
  <si>
    <t>SULUB</t>
  </si>
  <si>
    <t>CEBALLOS</t>
  </si>
  <si>
    <t>PINEDA</t>
  </si>
  <si>
    <t xml:space="preserve">AGUILAR </t>
  </si>
  <si>
    <t>ALMEIDA</t>
  </si>
  <si>
    <t>DE LA CRUZ</t>
  </si>
  <si>
    <t>ORTEGA</t>
  </si>
  <si>
    <t>COELLO</t>
  </si>
  <si>
    <t xml:space="preserve">MORALES </t>
  </si>
  <si>
    <t xml:space="preserve">ECHEVERRÍA </t>
  </si>
  <si>
    <t>CAMARA</t>
  </si>
  <si>
    <t>PIÑA</t>
  </si>
  <si>
    <t>LUNA</t>
  </si>
  <si>
    <t>SUASTE</t>
  </si>
  <si>
    <t xml:space="preserve">FERNÁNDEZ </t>
  </si>
  <si>
    <t xml:space="preserve">LÓPEZ </t>
  </si>
  <si>
    <t>HERRERA</t>
  </si>
  <si>
    <t>GÜEMES</t>
  </si>
  <si>
    <t xml:space="preserve">GONZALEZ </t>
  </si>
  <si>
    <t>MONTEJO</t>
  </si>
  <si>
    <t>CHULIM</t>
  </si>
  <si>
    <t>VARGUEZ</t>
  </si>
  <si>
    <t xml:space="preserve">CASTAÑEDA </t>
  </si>
  <si>
    <t>CUXIN</t>
  </si>
  <si>
    <t>MARIN</t>
  </si>
  <si>
    <t xml:space="preserve"> CORDOVA</t>
  </si>
  <si>
    <t>SAMOS</t>
  </si>
  <si>
    <t>LEAL</t>
  </si>
  <si>
    <t>UN</t>
  </si>
  <si>
    <t xml:space="preserve">ARGAEZ </t>
  </si>
  <si>
    <t xml:space="preserve">RIVERO </t>
  </si>
  <si>
    <t xml:space="preserve">CETINA </t>
  </si>
  <si>
    <t>AVENDANO</t>
  </si>
  <si>
    <t xml:space="preserve">MARIN </t>
  </si>
  <si>
    <t>CIH</t>
  </si>
  <si>
    <t>MARTÍNEZ</t>
  </si>
  <si>
    <t>TAMAYO</t>
  </si>
  <si>
    <t xml:space="preserve">MUT </t>
  </si>
  <si>
    <t>TZUC</t>
  </si>
  <si>
    <t>NIEVES</t>
  </si>
  <si>
    <t>AGUILAR</t>
  </si>
  <si>
    <t xml:space="preserve">BAAS </t>
  </si>
  <si>
    <t>ZAPATA</t>
  </si>
  <si>
    <t>CONTRERAS</t>
  </si>
  <si>
    <t>TEJERO</t>
  </si>
  <si>
    <t>ECHEVERRÍA</t>
  </si>
  <si>
    <t>JUAREZ</t>
  </si>
  <si>
    <t>CAB</t>
  </si>
  <si>
    <t>SAENZ</t>
  </si>
  <si>
    <t>CASTILLA</t>
  </si>
  <si>
    <t xml:space="preserve">ALVARADO </t>
  </si>
  <si>
    <t xml:space="preserve">FERIA </t>
  </si>
  <si>
    <t xml:space="preserve">GUTIERREZ </t>
  </si>
  <si>
    <t>AVILA</t>
  </si>
  <si>
    <t>ABAN</t>
  </si>
  <si>
    <t>MORENO</t>
  </si>
  <si>
    <t>ZALDIVAR</t>
  </si>
  <si>
    <t>AVALOS</t>
  </si>
  <si>
    <t xml:space="preserve">OCAMPO </t>
  </si>
  <si>
    <t>CERQUEDA</t>
  </si>
  <si>
    <t>GONZÁLEZ</t>
  </si>
  <si>
    <t xml:space="preserve">ALAMILLA </t>
  </si>
  <si>
    <t>OLVERA</t>
  </si>
  <si>
    <t>VILLAFANIA</t>
  </si>
  <si>
    <t>BATES</t>
  </si>
  <si>
    <t xml:space="preserve">MONTALVO </t>
  </si>
  <si>
    <t>LOZANO</t>
  </si>
  <si>
    <t xml:space="preserve">CAMACHO </t>
  </si>
  <si>
    <t>MONGE</t>
  </si>
  <si>
    <t>LARRAURI</t>
  </si>
  <si>
    <t>VERA</t>
  </si>
  <si>
    <t>CORONADO</t>
  </si>
  <si>
    <t>CUPUL</t>
  </si>
  <si>
    <t>LUGO</t>
  </si>
  <si>
    <t>AGUILLON</t>
  </si>
  <si>
    <t>ARTEAGA</t>
  </si>
  <si>
    <t>MEDRANO</t>
  </si>
  <si>
    <t>HAU</t>
  </si>
  <si>
    <t>ARCOS</t>
  </si>
  <si>
    <t>DIAZ</t>
  </si>
  <si>
    <t>ALEMAN</t>
  </si>
  <si>
    <t xml:space="preserve">UH </t>
  </si>
  <si>
    <t>TRINIDAD</t>
  </si>
  <si>
    <t>SOSA</t>
  </si>
  <si>
    <t xml:space="preserve">KU </t>
  </si>
  <si>
    <t>COLLI</t>
  </si>
  <si>
    <t xml:space="preserve">SORIANO </t>
  </si>
  <si>
    <t xml:space="preserve">PLIEGO </t>
  </si>
  <si>
    <t>TUN</t>
  </si>
  <si>
    <t xml:space="preserve">CANTO </t>
  </si>
  <si>
    <t>NIETO</t>
  </si>
  <si>
    <t>GONGORA</t>
  </si>
  <si>
    <t>LLANES</t>
  </si>
  <si>
    <t>ATENO</t>
  </si>
  <si>
    <t>MUKUL</t>
  </si>
  <si>
    <t>MUGARTEGUI</t>
  </si>
  <si>
    <t>CEN</t>
  </si>
  <si>
    <t xml:space="preserve">CACERES </t>
  </si>
  <si>
    <t>BURGOS</t>
  </si>
  <si>
    <t>VILCHIS</t>
  </si>
  <si>
    <t>ROMERO</t>
  </si>
  <si>
    <t>GUTIERREZ</t>
  </si>
  <si>
    <t>ALVARO</t>
  </si>
  <si>
    <t xml:space="preserve">TEJERO </t>
  </si>
  <si>
    <t>ZAMUDIO</t>
  </si>
  <si>
    <t>YA</t>
  </si>
  <si>
    <t>UITZ</t>
  </si>
  <si>
    <t>PACHECO</t>
  </si>
  <si>
    <t xml:space="preserve">MOTA </t>
  </si>
  <si>
    <t>CEH</t>
  </si>
  <si>
    <t xml:space="preserve">CHAN </t>
  </si>
  <si>
    <t>MILLAN</t>
  </si>
  <si>
    <t>MANZANILLA</t>
  </si>
  <si>
    <t>XIX</t>
  </si>
  <si>
    <t xml:space="preserve">GALLEGOS </t>
  </si>
  <si>
    <t>TZEC</t>
  </si>
  <si>
    <t xml:space="preserve">TZEC </t>
  </si>
  <si>
    <t xml:space="preserve">MONSREAL </t>
  </si>
  <si>
    <t>PALOMO</t>
  </si>
  <si>
    <t>GALLEGOS</t>
  </si>
  <si>
    <t>MIAN</t>
  </si>
  <si>
    <t>MENA</t>
  </si>
  <si>
    <t>DOMINGUEZ</t>
  </si>
  <si>
    <t>ASCENCIO</t>
  </si>
  <si>
    <t>UCAN</t>
  </si>
  <si>
    <t xml:space="preserve">CHACÓN </t>
  </si>
  <si>
    <t>SIERRA</t>
  </si>
  <si>
    <t>MEZETA</t>
  </si>
  <si>
    <t>CHALE</t>
  </si>
  <si>
    <t xml:space="preserve">MANZANO </t>
  </si>
  <si>
    <t xml:space="preserve">DURAN </t>
  </si>
  <si>
    <t xml:space="preserve">BETANCOURT </t>
  </si>
  <si>
    <t>MAGAÑA</t>
  </si>
  <si>
    <t>PALMA</t>
  </si>
  <si>
    <t>GRANADOS</t>
  </si>
  <si>
    <t xml:space="preserve">UCAN </t>
  </si>
  <si>
    <t xml:space="preserve">KUMUL </t>
  </si>
  <si>
    <t>XAMAN</t>
  </si>
  <si>
    <t>CETZ</t>
  </si>
  <si>
    <t>GARRIDO</t>
  </si>
  <si>
    <t>ANGUAS</t>
  </si>
  <si>
    <t>CERVERA</t>
  </si>
  <si>
    <t xml:space="preserve">ABAN </t>
  </si>
  <si>
    <t>VELA</t>
  </si>
  <si>
    <t>ESTRELLA</t>
  </si>
  <si>
    <t>CUEVAS</t>
  </si>
  <si>
    <t>VALADEZ</t>
  </si>
  <si>
    <t>VALENCIA</t>
  </si>
  <si>
    <t>SAPIEN</t>
  </si>
  <si>
    <t>CHAIRES</t>
  </si>
  <si>
    <t xml:space="preserve">CAAMAL </t>
  </si>
  <si>
    <t xml:space="preserve">MÉNDEZ </t>
  </si>
  <si>
    <t xml:space="preserve">OLMOS </t>
  </si>
  <si>
    <t>ESPINO</t>
  </si>
  <si>
    <t>CHAY</t>
  </si>
  <si>
    <t>PUGA</t>
  </si>
  <si>
    <t xml:space="preserve">ORTIZ </t>
  </si>
  <si>
    <t>CORDOVA</t>
  </si>
  <si>
    <t>RÍOS COVIÁN</t>
  </si>
  <si>
    <t>LAVIADA</t>
  </si>
  <si>
    <t xml:space="preserve">CHIM </t>
  </si>
  <si>
    <t>ALBORNOZ</t>
  </si>
  <si>
    <t>COOT</t>
  </si>
  <si>
    <t xml:space="preserve">MAY </t>
  </si>
  <si>
    <t xml:space="preserve">MARTIN </t>
  </si>
  <si>
    <t>COCOM</t>
  </si>
  <si>
    <t>CETINA</t>
  </si>
  <si>
    <t>ANTONIO</t>
  </si>
  <si>
    <t>MANZANERO</t>
  </si>
  <si>
    <t>PAREJA</t>
  </si>
  <si>
    <t xml:space="preserve">NAAL </t>
  </si>
  <si>
    <t>LÓPEZ</t>
  </si>
  <si>
    <t>GOROCICA</t>
  </si>
  <si>
    <t>OXTE</t>
  </si>
  <si>
    <t xml:space="preserve">SOLIS </t>
  </si>
  <si>
    <t>BESTARD</t>
  </si>
  <si>
    <t xml:space="preserve">HERRERA </t>
  </si>
  <si>
    <t>CANTE</t>
  </si>
  <si>
    <t>SARABIA</t>
  </si>
  <si>
    <t xml:space="preserve">MEZETA </t>
  </si>
  <si>
    <t>GAMBOA</t>
  </si>
  <si>
    <t xml:space="preserve">UICAB </t>
  </si>
  <si>
    <t>VERGARA</t>
  </si>
  <si>
    <t>PEDRE</t>
  </si>
  <si>
    <t>MUÑOZ</t>
  </si>
  <si>
    <t>TÚN</t>
  </si>
  <si>
    <t>BRAGA</t>
  </si>
  <si>
    <t>CARDENAS</t>
  </si>
  <si>
    <t>NAVA</t>
  </si>
  <si>
    <t xml:space="preserve">ORTEGA </t>
  </si>
  <si>
    <t>RUELAS</t>
  </si>
  <si>
    <t xml:space="preserve">VERGARA </t>
  </si>
  <si>
    <t xml:space="preserve">POOT </t>
  </si>
  <si>
    <t xml:space="preserve">JIMENEZ </t>
  </si>
  <si>
    <t xml:space="preserve">XOOC </t>
  </si>
  <si>
    <t xml:space="preserve">VILLANUEVA </t>
  </si>
  <si>
    <t xml:space="preserve">VALENCIA </t>
  </si>
  <si>
    <t>PRIEGO</t>
  </si>
  <si>
    <t>TUYUB</t>
  </si>
  <si>
    <t>ARJONA</t>
  </si>
  <si>
    <t xml:space="preserve">BUSTILLOS </t>
  </si>
  <si>
    <t>BLANCO</t>
  </si>
  <si>
    <t xml:space="preserve">KARIME CECILIA </t>
  </si>
  <si>
    <t>ARLETTE GUADALUPE</t>
  </si>
  <si>
    <t xml:space="preserve">JESÚS RAFAEL </t>
  </si>
  <si>
    <t>HAZIEL</t>
  </si>
  <si>
    <t>RICARDO RAFAEL</t>
  </si>
  <si>
    <t xml:space="preserve">HANNIA VERONICA </t>
  </si>
  <si>
    <t>SARIFFE SINAI</t>
  </si>
  <si>
    <t>GABRIEL ELIAS</t>
  </si>
  <si>
    <t xml:space="preserve">JONATHAN YAHIR </t>
  </si>
  <si>
    <t>BEATRIZ ISABELLA</t>
  </si>
  <si>
    <t>SAUL ALEXIS</t>
  </si>
  <si>
    <t>ROUS IVON</t>
  </si>
  <si>
    <t>ADRIÁN ANTONIO</t>
  </si>
  <si>
    <t>VICTORIA ESTHEFANIA</t>
  </si>
  <si>
    <t>CITLALI MAITE</t>
  </si>
  <si>
    <t>ABRIL JANETH</t>
  </si>
  <si>
    <t>ELINA</t>
  </si>
  <si>
    <t>JESUS EMMANUEL</t>
  </si>
  <si>
    <t>CARLOS ENRIQUE</t>
  </si>
  <si>
    <t>ALEJANDRA ESTEFANÍA</t>
  </si>
  <si>
    <t>ITZEL</t>
  </si>
  <si>
    <t>ALENA MONSERRAT</t>
  </si>
  <si>
    <t>VICTORIA DANIELA</t>
  </si>
  <si>
    <t>ZAIRA JACKELYN</t>
  </si>
  <si>
    <t>KEREM MARIA</t>
  </si>
  <si>
    <t>LEANDRO SAUL</t>
  </si>
  <si>
    <t xml:space="preserve">ISIS GUADALUPE </t>
  </si>
  <si>
    <t>KARLA IRIS</t>
  </si>
  <si>
    <t>GRECIA SAMANTA</t>
  </si>
  <si>
    <t xml:space="preserve">BRIANA FERNANDA </t>
  </si>
  <si>
    <t>LAURA YULIANA</t>
  </si>
  <si>
    <t>ANGELICA MARIBEL</t>
  </si>
  <si>
    <t>ALBERT YADIER</t>
  </si>
  <si>
    <t>ANGEL ALBERTO</t>
  </si>
  <si>
    <t>DIEGO EMMANUEL</t>
  </si>
  <si>
    <t>ERICKA ALESSANDRA</t>
  </si>
  <si>
    <t>DANA MARIAN</t>
  </si>
  <si>
    <t>EZEQUIEL</t>
  </si>
  <si>
    <t>AMERIKA FERNANDA</t>
  </si>
  <si>
    <t>SARAHI</t>
  </si>
  <si>
    <t xml:space="preserve">MICHEL PALOMA </t>
  </si>
  <si>
    <t>NAOMI ABRIL</t>
  </si>
  <si>
    <t>PAOLA MARIBEL</t>
  </si>
  <si>
    <t>BRANDON DE JESUS</t>
  </si>
  <si>
    <t xml:space="preserve">PAOLA MIRANDA </t>
  </si>
  <si>
    <t>MARIANA ALEJANDRINA</t>
  </si>
  <si>
    <t>MARLENE GUADALUPE</t>
  </si>
  <si>
    <t>MARIA FERNANDA</t>
  </si>
  <si>
    <t xml:space="preserve">ALEX EMMANUEL </t>
  </si>
  <si>
    <t>ALONDRA ANAHI</t>
  </si>
  <si>
    <t>GENNY GUADALUPE</t>
  </si>
  <si>
    <t>KAREN JUDITH</t>
  </si>
  <si>
    <t>VALERIA EUNICE</t>
  </si>
  <si>
    <t>SAMUEL DAVID</t>
  </si>
  <si>
    <t xml:space="preserve">PAMELA MONSERRAT </t>
  </si>
  <si>
    <t>SARAHI CAMILA</t>
  </si>
  <si>
    <t xml:space="preserve">BERNARDO </t>
  </si>
  <si>
    <t>GABRIEL ANTONIO</t>
  </si>
  <si>
    <t>SAUL</t>
  </si>
  <si>
    <t>ANDREA JAQUELIN</t>
  </si>
  <si>
    <t xml:space="preserve">HANNIA GRISEL </t>
  </si>
  <si>
    <t xml:space="preserve">ANGEL DAVID </t>
  </si>
  <si>
    <t>ALAN ISMAEL</t>
  </si>
  <si>
    <t xml:space="preserve">JADE MERALY </t>
  </si>
  <si>
    <t xml:space="preserve">ENEYDA SINAI </t>
  </si>
  <si>
    <t>MARISOL</t>
  </si>
  <si>
    <t>PAULINA ANDREA</t>
  </si>
  <si>
    <t>MILDRED DEL ROSARIO</t>
  </si>
  <si>
    <t>REYLI ESTEWARD</t>
  </si>
  <si>
    <t>EDGAR ANGEL</t>
  </si>
  <si>
    <t>NICOLE</t>
  </si>
  <si>
    <t xml:space="preserve">ESTHER GUADALUPE </t>
  </si>
  <si>
    <t xml:space="preserve">JHOANNA GUADALUPE </t>
  </si>
  <si>
    <t>ALEJANDRA GERALDINE</t>
  </si>
  <si>
    <t xml:space="preserve">ADRIANA JIMENA </t>
  </si>
  <si>
    <t>EVELYN CECILIA</t>
  </si>
  <si>
    <t xml:space="preserve">YULIANA DEL CARMEN </t>
  </si>
  <si>
    <t xml:space="preserve">ALONDRA KARINA </t>
  </si>
  <si>
    <t>SHARON</t>
  </si>
  <si>
    <t>RODRIGO ALDAHIR</t>
  </si>
  <si>
    <t>JUAN MAURICIO</t>
  </si>
  <si>
    <t>MANUEL ALEJANDRO</t>
  </si>
  <si>
    <t xml:space="preserve">JULIAN EMMANUEL </t>
  </si>
  <si>
    <t>ANA YARELI</t>
  </si>
  <si>
    <t xml:space="preserve">MIGUEL DE JESÚS </t>
  </si>
  <si>
    <t>DARIEL ANTONIO</t>
  </si>
  <si>
    <t xml:space="preserve">JHOANA DE LOS ANGELES </t>
  </si>
  <si>
    <t>BLANCA ELIZABETH</t>
  </si>
  <si>
    <t xml:space="preserve">DAVID LEONARDO </t>
  </si>
  <si>
    <t xml:space="preserve">CITLALLI ADAILY </t>
  </si>
  <si>
    <t xml:space="preserve">FÁTIMA GUADALUPE </t>
  </si>
  <si>
    <t>CRISTIAN JOSUE</t>
  </si>
  <si>
    <t>ZINAHY BERENICE</t>
  </si>
  <si>
    <t>ROGER MIGUEL</t>
  </si>
  <si>
    <t xml:space="preserve">VIANNEY ESMERALDA </t>
  </si>
  <si>
    <t>JOSE ABRAHAM</t>
  </si>
  <si>
    <t>JORGE ANTONIO</t>
  </si>
  <si>
    <t xml:space="preserve">WILLIAM LORENZO </t>
  </si>
  <si>
    <t xml:space="preserve">SHERLYN MARÍA </t>
  </si>
  <si>
    <t xml:space="preserve">YAZMIN GUADALUPE </t>
  </si>
  <si>
    <t>JHOANA BELEN</t>
  </si>
  <si>
    <t>JORGE ALEJANDRO</t>
  </si>
  <si>
    <t>LIZ MINELLY</t>
  </si>
  <si>
    <t xml:space="preserve">LEONARDO MANUEL </t>
  </si>
  <si>
    <t>OSUEL AZAEL</t>
  </si>
  <si>
    <t>CAMILA SOFIA</t>
  </si>
  <si>
    <t>LUIS ANGEL</t>
  </si>
  <si>
    <t xml:space="preserve">DANELLY ABIGAIL </t>
  </si>
  <si>
    <t>ERIKA YOSELIN</t>
  </si>
  <si>
    <t>CESAR ALEJANDRO</t>
  </si>
  <si>
    <t xml:space="preserve">IRVIN RAFAEL </t>
  </si>
  <si>
    <t xml:space="preserve">JESSICA </t>
  </si>
  <si>
    <t>JOSE ANTONIO</t>
  </si>
  <si>
    <t>JORGE LEANDRO</t>
  </si>
  <si>
    <t>JOSUE DAVID</t>
  </si>
  <si>
    <t>SHIRLEY IRIDIANA</t>
  </si>
  <si>
    <t>PERLA DOLORES</t>
  </si>
  <si>
    <t>MABEL DEL CARMEN</t>
  </si>
  <si>
    <t xml:space="preserve">JOARY ROSARIO </t>
  </si>
  <si>
    <t>MARIEL VALERIA</t>
  </si>
  <si>
    <t xml:space="preserve">GEORGINA MERCEDES </t>
  </si>
  <si>
    <t>JULIAN</t>
  </si>
  <si>
    <t>OSWALDO TAKEMI</t>
  </si>
  <si>
    <t xml:space="preserve">ARLETH CERVANTES </t>
  </si>
  <si>
    <t>BRANDON HUSSAI</t>
  </si>
  <si>
    <t>ANY</t>
  </si>
  <si>
    <t>CIELO ANAHI</t>
  </si>
  <si>
    <t xml:space="preserve">JULIO JESUS </t>
  </si>
  <si>
    <t>JARON ISAI</t>
  </si>
  <si>
    <t xml:space="preserve">ADRIANA CRISTAL </t>
  </si>
  <si>
    <t xml:space="preserve">MAYTE MONSERRAT </t>
  </si>
  <si>
    <t>SAUL URIEL</t>
  </si>
  <si>
    <t>SARAH REBECA</t>
  </si>
  <si>
    <t xml:space="preserve">RICARDO JESUS </t>
  </si>
  <si>
    <t>MARIA DEL PILAR</t>
  </si>
  <si>
    <t>XIMENA GUADALUPE</t>
  </si>
  <si>
    <t>VANESSA MARIEL</t>
  </si>
  <si>
    <t>ARES YOLAOUS</t>
  </si>
  <si>
    <t xml:space="preserve">MARIA ANDREA </t>
  </si>
  <si>
    <t xml:space="preserve">GERARDO ERBE </t>
  </si>
  <si>
    <t>SINDEL GUADALUPE</t>
  </si>
  <si>
    <t>PAULET ISABELA</t>
  </si>
  <si>
    <t>BRISA SARAI</t>
  </si>
  <si>
    <t>YUNMEY ISABEL</t>
  </si>
  <si>
    <t>YAZMIN GUADALUPE</t>
  </si>
  <si>
    <t xml:space="preserve">DAFNE MONSERRAT </t>
  </si>
  <si>
    <t>KARLA FLORICELY</t>
  </si>
  <si>
    <t>CRISTIAN JOSAFATH</t>
  </si>
  <si>
    <t>IVAN ALEXANDER</t>
  </si>
  <si>
    <t>CLAUDIA MARIAJOSE</t>
  </si>
  <si>
    <t>ITZEL ESPERANZA</t>
  </si>
  <si>
    <t>DANIELA ELIZABETH</t>
  </si>
  <si>
    <t>ALEXIS VALENTIN</t>
  </si>
  <si>
    <t xml:space="preserve">JIMENA BERENICE </t>
  </si>
  <si>
    <t>SHARON KATERIN</t>
  </si>
  <si>
    <t>MARCO</t>
  </si>
  <si>
    <t>IRMIN ESAU</t>
  </si>
  <si>
    <t xml:space="preserve">ALEXEI OSCAR </t>
  </si>
  <si>
    <t>MARIA DEL MAR</t>
  </si>
  <si>
    <t>ISRAEL JESUS</t>
  </si>
  <si>
    <t>ARI CAMILA</t>
  </si>
  <si>
    <t xml:space="preserve">FERNANDO </t>
  </si>
  <si>
    <t xml:space="preserve">NAYELY DANYLU </t>
  </si>
  <si>
    <t xml:space="preserve">AMARAINY GERALDINE </t>
  </si>
  <si>
    <t xml:space="preserve">MARIANA </t>
  </si>
  <si>
    <t>HASHEM ELEAZAR</t>
  </si>
  <si>
    <t>SHERMIE NATALIA</t>
  </si>
  <si>
    <t>RAHI EMMANUEL</t>
  </si>
  <si>
    <t xml:space="preserve">LINDA GUADALUPE </t>
  </si>
  <si>
    <t>AXEL ALEJANDRO</t>
  </si>
  <si>
    <t xml:space="preserve">VALERIA ELIZABETH </t>
  </si>
  <si>
    <t xml:space="preserve">JULIO ISAIAS </t>
  </si>
  <si>
    <t>JOSE ALEJANDRO</t>
  </si>
  <si>
    <t xml:space="preserve">PEDRO ALEJANDRO </t>
  </si>
  <si>
    <t xml:space="preserve">JOSÉ MOISÉS </t>
  </si>
  <si>
    <t>RODRIGO ALEJANDRO</t>
  </si>
  <si>
    <t xml:space="preserve">MARVIN ANDRES </t>
  </si>
  <si>
    <t xml:space="preserve"> ALISON SARHI DE GUADALUPE</t>
  </si>
  <si>
    <t>GEORGINA NOEMI</t>
  </si>
  <si>
    <t>VIELKA MILEENA</t>
  </si>
  <si>
    <t>ABIGAIL ALEXANDRA</t>
  </si>
  <si>
    <t>MARCOS MISAEL</t>
  </si>
  <si>
    <t>CARLOS ALEXIS</t>
  </si>
  <si>
    <t xml:space="preserve">CITLALY MARINA </t>
  </si>
  <si>
    <t>LIZZET JUDIT</t>
  </si>
  <si>
    <t>VALERIA ALEXANDRA</t>
  </si>
  <si>
    <t>DANIEL JESUS</t>
  </si>
  <si>
    <t>MARIEL ABIGAIL</t>
  </si>
  <si>
    <t>ERNESTO ARTURO</t>
  </si>
  <si>
    <t>MAURICIO ISAIAS</t>
  </si>
  <si>
    <t>ANGELA GUADALUPE</t>
  </si>
  <si>
    <t xml:space="preserve">CARLO JESUS </t>
  </si>
  <si>
    <t xml:space="preserve">MANUEL ANTONIO </t>
  </si>
  <si>
    <t xml:space="preserve">KARLA LILIANA </t>
  </si>
  <si>
    <t xml:space="preserve">ALONDRA ITZEL </t>
  </si>
  <si>
    <t>ANGEL ENRIQUE</t>
  </si>
  <si>
    <t>KEYNA DEL MAR</t>
  </si>
  <si>
    <t>AIDA ISABEL</t>
  </si>
  <si>
    <t xml:space="preserve">JUDITH ALEJANDRA </t>
  </si>
  <si>
    <t>IVAN DE JESUS</t>
  </si>
  <si>
    <t>JOAN EMMANUEL</t>
  </si>
  <si>
    <t>LILIANA GUADALUPE</t>
  </si>
  <si>
    <t>YAJHALMA GUADALUPE</t>
  </si>
  <si>
    <t>ITZEL RUBY</t>
  </si>
  <si>
    <t>CLAUDIA GUADALUPE</t>
  </si>
  <si>
    <t xml:space="preserve">SHIRLEY ALLISON </t>
  </si>
  <si>
    <t>JAFET RODRIGO</t>
  </si>
  <si>
    <t>MARIELY YURICEL</t>
  </si>
  <si>
    <t>ANDREA MARISOL</t>
  </si>
  <si>
    <t>GABRIEL ISIDRO</t>
  </si>
  <si>
    <t xml:space="preserve">ANDREY VLADIMYR </t>
  </si>
  <si>
    <t xml:space="preserve">LUIS ENRIQUE </t>
  </si>
  <si>
    <t xml:space="preserve">MARÍA REGINA </t>
  </si>
  <si>
    <t>FERNANDO EMMANUEL</t>
  </si>
  <si>
    <t xml:space="preserve">BRISIA JANNETTE </t>
  </si>
  <si>
    <t>EMIR ALBERTO</t>
  </si>
  <si>
    <t>SHIRLEY DEL ROSARIO</t>
  </si>
  <si>
    <t>AURA AKIRA</t>
  </si>
  <si>
    <t>MIGUEL ALBERTO</t>
  </si>
  <si>
    <t>XAYRA ABIGAIL</t>
  </si>
  <si>
    <t>MELISSA CLARET</t>
  </si>
  <si>
    <t>MELISSA JAQUELINE</t>
  </si>
  <si>
    <t xml:space="preserve">ISIS ARELY </t>
  </si>
  <si>
    <t>ROMINA GUADALUPE ISABEL</t>
  </si>
  <si>
    <t>SOFÍA VICTORIA</t>
  </si>
  <si>
    <t xml:space="preserve">ELSIE DARIAN </t>
  </si>
  <si>
    <t xml:space="preserve">MARIANA LETICIA </t>
  </si>
  <si>
    <t>YOVANA LISET</t>
  </si>
  <si>
    <t>JULIO ALESSANDRO</t>
  </si>
  <si>
    <t>AXEL DAVID</t>
  </si>
  <si>
    <t>ANDREA SINAI</t>
  </si>
  <si>
    <t xml:space="preserve">CARLOS EZEQUIEL </t>
  </si>
  <si>
    <t>ANDRES MAXIMILIANO</t>
  </si>
  <si>
    <t xml:space="preserve">ANGEL LIZANDRO </t>
  </si>
  <si>
    <t xml:space="preserve">REYNA ISABEL </t>
  </si>
  <si>
    <t xml:space="preserve">MARITZA ALEJANDRA </t>
  </si>
  <si>
    <t xml:space="preserve"> ARIEL</t>
  </si>
  <si>
    <t>EDUARDO ETIENNE</t>
  </si>
  <si>
    <t xml:space="preserve">GABRIELA ESTEFANIA </t>
  </si>
  <si>
    <t xml:space="preserve">DANIEL ALEJANDRO </t>
  </si>
  <si>
    <t>ISABELA GERTRUDIS</t>
  </si>
  <si>
    <t>RONY</t>
  </si>
  <si>
    <t>ALEXIS DE JESUS</t>
  </si>
  <si>
    <t xml:space="preserve">YANET VIRGINIA </t>
  </si>
  <si>
    <t xml:space="preserve">KARINA ANAI </t>
  </si>
  <si>
    <t xml:space="preserve">ANA JULIA </t>
  </si>
  <si>
    <t xml:space="preserve">ALEJANDRA LETICIA </t>
  </si>
  <si>
    <t>YAMILY NATALY</t>
  </si>
  <si>
    <t>MARILYN</t>
  </si>
  <si>
    <t>BETZAILY ROSALINA</t>
  </si>
  <si>
    <t>LEYDI LETICIA</t>
  </si>
  <si>
    <t>MARIANA</t>
  </si>
  <si>
    <t>JOHANA DAYRANI</t>
  </si>
  <si>
    <t>JORGE ADRIAN</t>
  </si>
  <si>
    <t>YOSELIN YAZMIN</t>
  </si>
  <si>
    <t>KAROL DE JESUS</t>
  </si>
  <si>
    <t xml:space="preserve">EDUARDO EMMANUEL </t>
  </si>
  <si>
    <t xml:space="preserve">JARUMY DE JESÚS </t>
  </si>
  <si>
    <t>LUIS ROBERTO</t>
  </si>
  <si>
    <t>JUAN RAMON</t>
  </si>
  <si>
    <t>MARIA ISABELLA</t>
  </si>
  <si>
    <t xml:space="preserve">KARIME LIZZET </t>
  </si>
  <si>
    <t>DIEGO ALBERTO</t>
  </si>
  <si>
    <t xml:space="preserve">GELMY SARAI </t>
  </si>
  <si>
    <t>IVETTE GUADALUPE</t>
  </si>
  <si>
    <t>NAIEL JOLIE</t>
  </si>
  <si>
    <t>YUMIRA GUADALUPE</t>
  </si>
  <si>
    <t>ARISBEL NEFTALI</t>
  </si>
  <si>
    <t>ZULEIKA</t>
  </si>
  <si>
    <t>ESMERALDA NOEMÍ</t>
  </si>
  <si>
    <t>VICTOR ANGELLO</t>
  </si>
  <si>
    <t>LUNA SHECCID</t>
  </si>
  <si>
    <t>JUAN ISMAEL</t>
  </si>
  <si>
    <t>DIANELY MARIA</t>
  </si>
  <si>
    <t xml:space="preserve">EMILY ESTEFANIA </t>
  </si>
  <si>
    <t>MONICA FLORICELLY</t>
  </si>
  <si>
    <t>ERNESTO ANTONIO</t>
  </si>
  <si>
    <t>NAYLE GISSELLE</t>
  </si>
  <si>
    <t>EMILIANO</t>
  </si>
  <si>
    <t>OSCAR VLADIMIR</t>
  </si>
  <si>
    <t>MARIA ELIZABETH</t>
  </si>
  <si>
    <t>JORGE DAVID</t>
  </si>
  <si>
    <t xml:space="preserve">FELIPE ROBERTO </t>
  </si>
  <si>
    <t xml:space="preserve">DAFNE GUADALUPE </t>
  </si>
  <si>
    <t>MIGUEL OMAR</t>
  </si>
  <si>
    <t>HANNIA</t>
  </si>
  <si>
    <t xml:space="preserve">KEYRA OMAYRA </t>
  </si>
  <si>
    <t xml:space="preserve">KAREN ALEJANDRA </t>
  </si>
  <si>
    <t>CANDY CELESTE</t>
  </si>
  <si>
    <t>ROGER EMIR</t>
  </si>
  <si>
    <t>MAURICIO CHAD</t>
  </si>
  <si>
    <t>CAMILA FERNANDA</t>
  </si>
  <si>
    <t>INGRID SARAHI</t>
  </si>
  <si>
    <t>OLAF DAVID</t>
  </si>
  <si>
    <t>SAMUEL JESUS</t>
  </si>
  <si>
    <t xml:space="preserve">OSWALDO EMMANUEL </t>
  </si>
  <si>
    <t>VALENTINA</t>
  </si>
  <si>
    <t xml:space="preserve">ANGEL JOSE </t>
  </si>
  <si>
    <t>ANA CAMILA</t>
  </si>
  <si>
    <t>ARMANDO DE JESUS</t>
  </si>
  <si>
    <t>DIDIER RODRIGO RAFAEL</t>
  </si>
  <si>
    <t>ISAAC MARTIN</t>
  </si>
  <si>
    <t>SHIRLEY MELISSA</t>
  </si>
  <si>
    <t>DARA NOEMI</t>
  </si>
  <si>
    <t>MAYA BELEN</t>
  </si>
  <si>
    <t>MANUEL ISAAC</t>
  </si>
  <si>
    <t xml:space="preserve">CESAR ALEJANDRO </t>
  </si>
  <si>
    <t>DAMARIS PAOLA</t>
  </si>
  <si>
    <t>JESSICA YAZMIN</t>
  </si>
  <si>
    <t xml:space="preserve">ESMERALDA ABRIL </t>
  </si>
  <si>
    <t>DULCE MARIA</t>
  </si>
  <si>
    <t>DIANE ALEJANDRA</t>
  </si>
  <si>
    <t xml:space="preserve">MARIA JHAQUELINE </t>
  </si>
  <si>
    <t>CAMILA</t>
  </si>
  <si>
    <t xml:space="preserve">PAOLA BEATRIZ </t>
  </si>
  <si>
    <t>ALEXALY GUADALUPE</t>
  </si>
  <si>
    <t>EMMANUEL DE JESUS</t>
  </si>
  <si>
    <t xml:space="preserve">HIROMY YUDARI </t>
  </si>
  <si>
    <t xml:space="preserve">YAHIR ABEL </t>
  </si>
  <si>
    <t>VICTOR</t>
  </si>
  <si>
    <t>ALMA GABRIELA</t>
  </si>
  <si>
    <t>ARIEL ADRIAN</t>
  </si>
  <si>
    <t xml:space="preserve">JOEL EDUARDO </t>
  </si>
  <si>
    <t>LEANDRO GAMALIEL</t>
  </si>
  <si>
    <t xml:space="preserve">JUAN MANUEL </t>
  </si>
  <si>
    <t>RODRIGO</t>
  </si>
  <si>
    <t xml:space="preserve">HENRRY JESÚS </t>
  </si>
  <si>
    <t>JUAN JOSE</t>
  </si>
  <si>
    <t>KAREN MARLENE</t>
  </si>
  <si>
    <t>KAROL MONSSERRAT</t>
  </si>
  <si>
    <t>EDUARDO ERNESTO</t>
  </si>
  <si>
    <t>GENER ELIAS</t>
  </si>
  <si>
    <t xml:space="preserve">YAMILY CONCEPCION </t>
  </si>
  <si>
    <t xml:space="preserve">KAREN YAZURI </t>
  </si>
  <si>
    <t xml:space="preserve">MINERVA CITLALI </t>
  </si>
  <si>
    <t>RUBEN DUVIEL</t>
  </si>
  <si>
    <t>JESSICA ALEJANDRA</t>
  </si>
  <si>
    <t>JUAN CARLOS</t>
  </si>
  <si>
    <t xml:space="preserve">GRACIELA MIGUELINA </t>
  </si>
  <si>
    <t xml:space="preserve">YARETZI DE LOS ANGELES </t>
  </si>
  <si>
    <t>DESIREE NATIVIDAD</t>
  </si>
  <si>
    <t>MISHEL YAQUELINE</t>
  </si>
  <si>
    <t>YOSTINE GABRIELA</t>
  </si>
  <si>
    <t>JESUS ANTONIO</t>
  </si>
  <si>
    <t>LOYDA MARITZA</t>
  </si>
  <si>
    <t>CRISTINA GUADALUPE</t>
  </si>
  <si>
    <t>KAREN PAOLA</t>
  </si>
  <si>
    <t>HIROMI BELEM</t>
  </si>
  <si>
    <t>SERGIO ALDAIR</t>
  </si>
  <si>
    <t>DANIEL ADRIAN</t>
  </si>
  <si>
    <t>JOHAN ARIEL</t>
  </si>
  <si>
    <t>LAINES ANTHUA</t>
  </si>
  <si>
    <t>JESUS GABRIEL</t>
  </si>
  <si>
    <t>RICARDO ABRAHAM</t>
  </si>
  <si>
    <t>NAOMI ANDREA</t>
  </si>
  <si>
    <t>ANDREA ALEJANDRA</t>
  </si>
  <si>
    <t>WILLIAM JESUS</t>
  </si>
  <si>
    <t xml:space="preserve">CARLLOS EMANUEL </t>
  </si>
  <si>
    <t xml:space="preserve">NAOMI NICTE HA </t>
  </si>
  <si>
    <t xml:space="preserve">SAÚL </t>
  </si>
  <si>
    <t>ALEJANDRA GUADALUPE</t>
  </si>
  <si>
    <t>ESMERALDA SARAI</t>
  </si>
  <si>
    <t xml:space="preserve">MARCOS GONZALO </t>
  </si>
  <si>
    <t>KAROL LINETH</t>
  </si>
  <si>
    <t>INNEL BRIGETTE</t>
  </si>
  <si>
    <t>ANETTE NOEMI</t>
  </si>
  <si>
    <t>STEFANY ALEJANDRA</t>
  </si>
  <si>
    <t>ANGEL ARMANDO</t>
  </si>
  <si>
    <t>JESUS ADRIAN</t>
  </si>
  <si>
    <t>HANNIA BERENICE</t>
  </si>
  <si>
    <t xml:space="preserve">YERALDIN MARIFER </t>
  </si>
  <si>
    <t>ANGEL IVAN</t>
  </si>
  <si>
    <t>YAZMIN JUDITH</t>
  </si>
  <si>
    <t>YESSICA GRISEL</t>
  </si>
  <si>
    <t>KARLA YOSELIN</t>
  </si>
  <si>
    <t>MARYFER GUADALUPE</t>
  </si>
  <si>
    <t xml:space="preserve">MIGUEL ANGEL </t>
  </si>
  <si>
    <t>ERICK JEHU</t>
  </si>
  <si>
    <t>KAREN NAYELY</t>
  </si>
  <si>
    <t>EDUIN ENRIQUE</t>
  </si>
  <si>
    <t>KARLA NAOMY</t>
  </si>
  <si>
    <t>SAID HASEM</t>
  </si>
  <si>
    <t>JESUS ENRIQUE</t>
  </si>
  <si>
    <t>MARIA JOSE</t>
  </si>
  <si>
    <t>VANESSA LISSETH</t>
  </si>
  <si>
    <t>CRISTINA</t>
  </si>
  <si>
    <t>REGINA ESMERALDA</t>
  </si>
  <si>
    <t xml:space="preserve">RENE ADRIAN </t>
  </si>
  <si>
    <t>ERIKA NEFTALI</t>
  </si>
  <si>
    <t>JOSUÉ ADRIÁN</t>
  </si>
  <si>
    <t>CARLOS DAVID</t>
  </si>
  <si>
    <t>CESAR</t>
  </si>
  <si>
    <t>CRISTIAN OBED</t>
  </si>
  <si>
    <t>AYLY NAHARAI</t>
  </si>
  <si>
    <t>YAMILE DE LOS ANGELES</t>
  </si>
  <si>
    <t>CHRISTOPHER ALEXANDER</t>
  </si>
  <si>
    <t>SERGIO ALEJANDRO</t>
  </si>
  <si>
    <t>FREDY ALEJANDRO</t>
  </si>
  <si>
    <t xml:space="preserve">PEDRO ABRAHAM </t>
  </si>
  <si>
    <t xml:space="preserve">ERNESTO </t>
  </si>
  <si>
    <t xml:space="preserve">JORGE EMANUEL </t>
  </si>
  <si>
    <t>MERLY KARELY</t>
  </si>
  <si>
    <t>JESSICA GUADALUPE</t>
  </si>
  <si>
    <t xml:space="preserve">MICHEL YOCELIN </t>
  </si>
  <si>
    <t xml:space="preserve">KASSANSDRA YULIANA </t>
  </si>
  <si>
    <t>SUGEIRY ALBINA</t>
  </si>
  <si>
    <t>OSCAR GERARDO</t>
  </si>
  <si>
    <t>ELIZABETH GUIDDHIANY</t>
  </si>
  <si>
    <t>NATASHA MISHELL</t>
  </si>
  <si>
    <t>REGINA</t>
  </si>
  <si>
    <t xml:space="preserve">CARLOS LEANDRO </t>
  </si>
  <si>
    <t>LUCERO DE GUADALUPE</t>
  </si>
  <si>
    <t>DANEL ADAIR</t>
  </si>
  <si>
    <t>JONATHAN ISAI</t>
  </si>
  <si>
    <t xml:space="preserve">FABRICIO ALBERTHO </t>
  </si>
  <si>
    <t>DIEGO MIGUEL</t>
  </si>
  <si>
    <t xml:space="preserve">SHERLIN ALELI </t>
  </si>
  <si>
    <t>BARBARA MONSERRAT</t>
  </si>
  <si>
    <t xml:space="preserve">NAYELI </t>
  </si>
  <si>
    <t>AREANE YOSELIN</t>
  </si>
  <si>
    <t xml:space="preserve">FELIPE ALEJANDRO </t>
  </si>
  <si>
    <t>MIGUEL CRISTOBAL</t>
  </si>
  <si>
    <t>JAZMIN GUADALUPE</t>
  </si>
  <si>
    <t xml:space="preserve">KAREN INES </t>
  </si>
  <si>
    <t>HAZAEL</t>
  </si>
  <si>
    <t xml:space="preserve">JADE JOCELLYN </t>
  </si>
  <si>
    <t>JOSE GIBRAN</t>
  </si>
  <si>
    <t xml:space="preserve">JOSE ISAI </t>
  </si>
  <si>
    <t>ALBERTO ISAÍAS</t>
  </si>
  <si>
    <t xml:space="preserve">AMIRANI XIMENA </t>
  </si>
  <si>
    <t>NINGER ARMANDO</t>
  </si>
  <si>
    <t xml:space="preserve">DIEGO ALBERTO </t>
  </si>
  <si>
    <t>EDGAR ADRIAN</t>
  </si>
  <si>
    <t>GABRIELA IDALI</t>
  </si>
  <si>
    <t xml:space="preserve">ASHANTTI CITLALI </t>
  </si>
  <si>
    <t>JOYCE MARILYZ</t>
  </si>
  <si>
    <t>RAYMUNDO DAVID</t>
  </si>
  <si>
    <t>GUILLERMO HERNAN</t>
  </si>
  <si>
    <t xml:space="preserve">BEATRIZ ESMERALDA </t>
  </si>
  <si>
    <t xml:space="preserve">MIGUEL JESUS </t>
  </si>
  <si>
    <t>ISIDRO DE JESUS</t>
  </si>
  <si>
    <t xml:space="preserve">JENNIFER ESTHER </t>
  </si>
  <si>
    <t xml:space="preserve">ESTRELLA ISSELA </t>
  </si>
  <si>
    <t>JIMENA MADAI</t>
  </si>
  <si>
    <t>DANIELA DEL ROSARIO</t>
  </si>
  <si>
    <t>ILEANA ARISBETH</t>
  </si>
  <si>
    <t>JULIO CÉSAR</t>
  </si>
  <si>
    <t>GUSTAVO ANGEL</t>
  </si>
  <si>
    <t>HUGO</t>
  </si>
  <si>
    <t xml:space="preserve">PABLO ALEXANDER </t>
  </si>
  <si>
    <t xml:space="preserve">TADEO DE ATOCHA </t>
  </si>
  <si>
    <t xml:space="preserve">DANNA ESMERALDA </t>
  </si>
  <si>
    <t xml:space="preserve">ELSY MARIAN </t>
  </si>
  <si>
    <t>DAVID SANTIAGO</t>
  </si>
  <si>
    <t xml:space="preserve">HILARY ALEXANDRA </t>
  </si>
  <si>
    <t>KEVIN EMERSSON</t>
  </si>
  <si>
    <t>KARLHO EDREI</t>
  </si>
  <si>
    <t>BRYAN ALBERTO</t>
  </si>
  <si>
    <t xml:space="preserve">BRANDON ADONAY </t>
  </si>
  <si>
    <t xml:space="preserve">CINTHIA MIGUELINA </t>
  </si>
  <si>
    <t xml:space="preserve">RODRIGO ISRAEL </t>
  </si>
  <si>
    <t xml:space="preserve">GAEL DE JESUS </t>
  </si>
  <si>
    <t>BRYTNI ALEJANDRA</t>
  </si>
  <si>
    <t>KARLA STEFANY</t>
  </si>
  <si>
    <t xml:space="preserve">BETZAIDA ABRIL </t>
  </si>
  <si>
    <t xml:space="preserve">BERNARDO MARTIN </t>
  </si>
  <si>
    <t>DILERY YANIRET</t>
  </si>
  <si>
    <t>KAREN YURAI</t>
  </si>
  <si>
    <t xml:space="preserve">ANGELES ARIADNA </t>
  </si>
  <si>
    <t xml:space="preserve">EVAN ISMAEL </t>
  </si>
  <si>
    <t>DANIEL ANTONIO</t>
  </si>
  <si>
    <t>SARAI GUADALUPE</t>
  </si>
  <si>
    <t>WENDY JACKELIN</t>
  </si>
  <si>
    <t>YANELI MARITZA</t>
  </si>
  <si>
    <t>CENTRO</t>
  </si>
  <si>
    <t>EKMUL</t>
  </si>
  <si>
    <t>MUXUPIP</t>
  </si>
  <si>
    <t>YOBAÍN</t>
  </si>
  <si>
    <t>CAUCEL PUEBLO</t>
  </si>
  <si>
    <t>CACALCHEN</t>
  </si>
  <si>
    <t>JUAN PABLO II</t>
  </si>
  <si>
    <t>MAXCANÚ</t>
  </si>
  <si>
    <t>ABALA</t>
  </si>
  <si>
    <t>TEABO</t>
  </si>
  <si>
    <t>CAUCEL</t>
  </si>
  <si>
    <t>BOKOBA</t>
  </si>
  <si>
    <t>HALACHO</t>
  </si>
  <si>
    <t>SOL CAUCEL</t>
  </si>
  <si>
    <t>CONKAL</t>
  </si>
  <si>
    <t>TELCHAC PUEBLO</t>
  </si>
  <si>
    <t>GRANADA</t>
  </si>
  <si>
    <t>MAXCANU</t>
  </si>
  <si>
    <t xml:space="preserve">CONKAL </t>
  </si>
  <si>
    <t xml:space="preserve">EKMUL </t>
  </si>
  <si>
    <t xml:space="preserve">YUCATÁN </t>
  </si>
  <si>
    <t>KANASIN</t>
  </si>
  <si>
    <t>ACANCEH</t>
  </si>
  <si>
    <t>KANASIN CENTRO</t>
  </si>
  <si>
    <t>TEYA</t>
  </si>
  <si>
    <t>CUZAMA</t>
  </si>
  <si>
    <t>SAMAHIL</t>
  </si>
  <si>
    <t>SAHCABA</t>
  </si>
  <si>
    <t>CANSAHCAB</t>
  </si>
  <si>
    <t xml:space="preserve">CIUDAD CAUCEL </t>
  </si>
  <si>
    <t>UCU</t>
  </si>
  <si>
    <t>TZUCACAB</t>
  </si>
  <si>
    <t xml:space="preserve">MAXCANU </t>
  </si>
  <si>
    <t>XOCCHEL</t>
  </si>
  <si>
    <t>KOPOMA</t>
  </si>
  <si>
    <t>SANTA ELENA</t>
  </si>
  <si>
    <t>HUNUCMA</t>
  </si>
  <si>
    <t>TEKAX</t>
  </si>
  <si>
    <t>CHICXULUB PUEBLO</t>
  </si>
  <si>
    <t>MERIDA</t>
  </si>
  <si>
    <t>UMAN</t>
  </si>
  <si>
    <t>CHOCHOLA</t>
  </si>
  <si>
    <t>TIXKOKOB</t>
  </si>
  <si>
    <t>TIZIMIN</t>
  </si>
  <si>
    <t>VALLADOLID</t>
  </si>
  <si>
    <t>SUMA</t>
  </si>
  <si>
    <t>TEMAX</t>
  </si>
  <si>
    <t>YOBAIN</t>
  </si>
  <si>
    <t>BACA</t>
  </si>
  <si>
    <t>PROGRESO</t>
  </si>
  <si>
    <t>SEYE</t>
  </si>
  <si>
    <t>MOTUL</t>
  </si>
  <si>
    <t>TEKIT</t>
  </si>
  <si>
    <t>TICUL</t>
  </si>
  <si>
    <t>CHUMAYEL</t>
  </si>
  <si>
    <t>TELCHAC PUERTO</t>
  </si>
  <si>
    <t>TECOH</t>
  </si>
  <si>
    <t>OXKUTZCAB</t>
  </si>
  <si>
    <t>YAXCABA</t>
  </si>
  <si>
    <t>DZIDZANTUN</t>
  </si>
  <si>
    <t>IXIL</t>
  </si>
  <si>
    <t>HOCABA</t>
  </si>
  <si>
    <t>AKIL</t>
  </si>
  <si>
    <t>TIXPEHUAL</t>
  </si>
  <si>
    <t>TEMOZON</t>
  </si>
  <si>
    <t xml:space="preserve">HUNUCMA YUCATAN </t>
  </si>
  <si>
    <t>YUCATÁN</t>
  </si>
  <si>
    <t>MÉRIDA YUCATÁN MÉXIC</t>
  </si>
  <si>
    <t>MÉRIDA</t>
  </si>
  <si>
    <t>TIZIMÍN</t>
  </si>
  <si>
    <t xml:space="preserve">MÉRIDA </t>
  </si>
  <si>
    <t>YUCATAN</t>
  </si>
  <si>
    <t>MÉXICO</t>
  </si>
  <si>
    <t xml:space="preserve">MERIDA </t>
  </si>
  <si>
    <t xml:space="preserve">CHICXULUB PUEBLO </t>
  </si>
  <si>
    <t xml:space="preserve">SEYE </t>
  </si>
  <si>
    <t>KANASÍN YUCATÁN</t>
  </si>
  <si>
    <t>UMÁN</t>
  </si>
  <si>
    <t>KANASÍN</t>
  </si>
  <si>
    <t>GRANADA CHICAN GRANA</t>
  </si>
  <si>
    <t xml:space="preserve">TIXKOKOB </t>
  </si>
  <si>
    <t xml:space="preserve">UMAN </t>
  </si>
  <si>
    <t xml:space="preserve">YUCATAN </t>
  </si>
  <si>
    <t>TIMUL</t>
  </si>
  <si>
    <t xml:space="preserve">MAXCANÚ </t>
  </si>
  <si>
    <t xml:space="preserve">TIKOKOB </t>
  </si>
  <si>
    <t>SANTA MARIA CHICAN G</t>
  </si>
  <si>
    <t xml:space="preserve">SAN ANTONIO KAUA </t>
  </si>
  <si>
    <t>HALACHÓ</t>
  </si>
  <si>
    <t xml:space="preserve">MAXACNU </t>
  </si>
  <si>
    <t>SAN PEDRO NOH PAT</t>
  </si>
  <si>
    <t>DZUNUNCAN</t>
  </si>
  <si>
    <t xml:space="preserve">TIZIMÍN </t>
  </si>
  <si>
    <t>MEXICO</t>
  </si>
  <si>
    <t>CALKINI</t>
  </si>
  <si>
    <t>YOTHOLIN</t>
  </si>
  <si>
    <t xml:space="preserve">TEKAX </t>
  </si>
  <si>
    <t xml:space="preserve">TIXPEHUAL </t>
  </si>
  <si>
    <t>YAXCHÉ DE PEÓN</t>
  </si>
  <si>
    <t xml:space="preserve">CACALCHEN </t>
  </si>
  <si>
    <t>DZI</t>
  </si>
  <si>
    <t xml:space="preserve">HALACHÓ </t>
  </si>
  <si>
    <t xml:space="preserve">TEMOZON </t>
  </si>
  <si>
    <t>Andrea Noemí</t>
  </si>
  <si>
    <t>Guillen</t>
  </si>
  <si>
    <t>Salazar</t>
  </si>
  <si>
    <t>Rodrigo</t>
  </si>
  <si>
    <t>Vázquez</t>
  </si>
  <si>
    <t>Dominguez</t>
  </si>
  <si>
    <t>DAVID ALEJANDRO</t>
  </si>
  <si>
    <t>ABREGO</t>
  </si>
  <si>
    <t>RICALDE</t>
  </si>
  <si>
    <t>RIDER</t>
  </si>
  <si>
    <t>GUZMAN</t>
  </si>
  <si>
    <t>RENATA</t>
  </si>
  <si>
    <t>TREJO</t>
  </si>
  <si>
    <t>HECTOR ARIEL</t>
  </si>
  <si>
    <t>VIVAS</t>
  </si>
  <si>
    <t>OSCAR</t>
  </si>
  <si>
    <t>Jefteh Jessue</t>
  </si>
  <si>
    <t>Ake</t>
  </si>
  <si>
    <t>Ventura</t>
  </si>
  <si>
    <t>MAYA EUNICE</t>
  </si>
  <si>
    <t>Jose Leopoldo</t>
  </si>
  <si>
    <t>Alcocer</t>
  </si>
  <si>
    <t>Calderon</t>
  </si>
  <si>
    <t>MAXIMILIANO</t>
  </si>
  <si>
    <t>GOMEZ</t>
  </si>
  <si>
    <t>EDGAR NISSANI</t>
  </si>
  <si>
    <t>ARANA JR</t>
  </si>
  <si>
    <t>Yoari Valentina</t>
  </si>
  <si>
    <t>Aranda</t>
  </si>
  <si>
    <t xml:space="preserve">Peraza </t>
  </si>
  <si>
    <t>EMILIO</t>
  </si>
  <si>
    <t>ARCILA</t>
  </si>
  <si>
    <t>PEREZ ABREU</t>
  </si>
  <si>
    <t>EVA LUCIA</t>
  </si>
  <si>
    <t>ALBERTO ALEXANDER</t>
  </si>
  <si>
    <t>MIA VICTORIA</t>
  </si>
  <si>
    <t>ARCEO</t>
  </si>
  <si>
    <t>DANIEL</t>
  </si>
  <si>
    <t>MONTIEL</t>
  </si>
  <si>
    <t>KARYME ESTEFANIA</t>
  </si>
  <si>
    <t>Brenda Elisa</t>
  </si>
  <si>
    <t>Cabrera</t>
  </si>
  <si>
    <t>Cruz</t>
  </si>
  <si>
    <t>SANTIAGO ADRIAN</t>
  </si>
  <si>
    <t xml:space="preserve">TAHMEK </t>
  </si>
  <si>
    <t>TAHMEK</t>
  </si>
  <si>
    <t>TAKMEK</t>
  </si>
  <si>
    <t>MAYA XIMENA</t>
  </si>
  <si>
    <t>EITHAN ALEJANDRO</t>
  </si>
  <si>
    <t>BAREA</t>
  </si>
  <si>
    <t xml:space="preserve">Iker Alessandro </t>
  </si>
  <si>
    <t xml:space="preserve">Canche </t>
  </si>
  <si>
    <t xml:space="preserve">Couoh </t>
  </si>
  <si>
    <t>TEMOZON SUR</t>
  </si>
  <si>
    <t>IVANNA ISABEL</t>
  </si>
  <si>
    <t>CANO</t>
  </si>
  <si>
    <t>Ziadany hayde</t>
  </si>
  <si>
    <t xml:space="preserve">Canul </t>
  </si>
  <si>
    <t>Tec</t>
  </si>
  <si>
    <t>HECTOR JAEL</t>
  </si>
  <si>
    <t>ETHAN NICOLÁS</t>
  </si>
  <si>
    <t>REGINA ISABELLA</t>
  </si>
  <si>
    <t>CAPISTRAN</t>
  </si>
  <si>
    <t>ESCALANTE</t>
  </si>
  <si>
    <t>GUADALUPE DE LOS ANGELES</t>
  </si>
  <si>
    <t xml:space="preserve">KANASIN </t>
  </si>
  <si>
    <t>EDUARDO ARTURO</t>
  </si>
  <si>
    <t>CORREA</t>
  </si>
  <si>
    <t>VICTOR EDUARDO</t>
  </si>
  <si>
    <t>ANDREA ESTHER</t>
  </si>
  <si>
    <t>CORTES</t>
  </si>
  <si>
    <t>KELY NICOLE</t>
  </si>
  <si>
    <t>SEBASTIAN</t>
  </si>
  <si>
    <t>CASTRO</t>
  </si>
  <si>
    <t>BECERRIL</t>
  </si>
  <si>
    <t>CRISTHOFER JAVIER</t>
  </si>
  <si>
    <t>NESTOR ULISES</t>
  </si>
  <si>
    <t>CENTENO</t>
  </si>
  <si>
    <t>CHICHI SUAREZ</t>
  </si>
  <si>
    <t>Braulio matias</t>
  </si>
  <si>
    <t xml:space="preserve">Cern </t>
  </si>
  <si>
    <t>Pech</t>
  </si>
  <si>
    <t xml:space="preserve">Eduardo Israel </t>
  </si>
  <si>
    <t xml:space="preserve">Cervera </t>
  </si>
  <si>
    <t xml:space="preserve">Cordova </t>
  </si>
  <si>
    <t>LIZAMA</t>
  </si>
  <si>
    <t>MIGUEL ANGEL</t>
  </si>
  <si>
    <t>TZAB</t>
  </si>
  <si>
    <t xml:space="preserve">Eli Camila </t>
  </si>
  <si>
    <t>Chan</t>
  </si>
  <si>
    <t xml:space="preserve">Gmez </t>
  </si>
  <si>
    <t>SANAHCAT</t>
  </si>
  <si>
    <t>JAEL ELIZABETH</t>
  </si>
  <si>
    <t>VILLALOBOS</t>
  </si>
  <si>
    <t xml:space="preserve">IZAMAL </t>
  </si>
  <si>
    <t>IZAMAL</t>
  </si>
  <si>
    <t>Jesus Adrian</t>
  </si>
  <si>
    <t>Chay</t>
  </si>
  <si>
    <t>Tun</t>
  </si>
  <si>
    <t>JESSY MONTSERRAT</t>
  </si>
  <si>
    <t>CHUIL</t>
  </si>
  <si>
    <t>MARIA ALEJANDRA</t>
  </si>
  <si>
    <t xml:space="preserve">Aneisi Ayelen </t>
  </si>
  <si>
    <t>Colli</t>
  </si>
  <si>
    <t xml:space="preserve">Ake </t>
  </si>
  <si>
    <t xml:space="preserve">HOCTUN </t>
  </si>
  <si>
    <t>HANNAH AMAYRANI</t>
  </si>
  <si>
    <t>DAYLA MARELI</t>
  </si>
  <si>
    <t>Manuel Damian</t>
  </si>
  <si>
    <t>Cordova</t>
  </si>
  <si>
    <t>Carrillo</t>
  </si>
  <si>
    <t>Dante</t>
  </si>
  <si>
    <t>Zamitiz</t>
  </si>
  <si>
    <t xml:space="preserve">Julia Valentina </t>
  </si>
  <si>
    <t xml:space="preserve">Cruz </t>
  </si>
  <si>
    <t>Penalver</t>
  </si>
  <si>
    <t>LESLY XIMENA</t>
  </si>
  <si>
    <t>OSCAR SEBASTIAN</t>
  </si>
  <si>
    <t>AYERIN AURORA</t>
  </si>
  <si>
    <t>TEKANTO</t>
  </si>
  <si>
    <t xml:space="preserve">ESCALANTE </t>
  </si>
  <si>
    <t>Angie Hermione</t>
  </si>
  <si>
    <t>Gerardo Gael</t>
  </si>
  <si>
    <t>Ley</t>
  </si>
  <si>
    <t>FEDRA SOFIA</t>
  </si>
  <si>
    <t>DURAN</t>
  </si>
  <si>
    <t xml:space="preserve">Nahum Emmanuel </t>
  </si>
  <si>
    <t>Dzul</t>
  </si>
  <si>
    <t>Chi</t>
  </si>
  <si>
    <t>PETO</t>
  </si>
  <si>
    <t>CHRISTIAN JONATAN</t>
  </si>
  <si>
    <t>VALLADOLID YUCATAN</t>
  </si>
  <si>
    <t>SOFIA LETICIA</t>
  </si>
  <si>
    <t>ECHALAZ</t>
  </si>
  <si>
    <t>ULISES ALONSO</t>
  </si>
  <si>
    <t>CABALLERO</t>
  </si>
  <si>
    <t>Irving Josue</t>
  </si>
  <si>
    <t>Ek</t>
  </si>
  <si>
    <t>Noh</t>
  </si>
  <si>
    <t xml:space="preserve">IRVING YAHEL </t>
  </si>
  <si>
    <t xml:space="preserve">LARA </t>
  </si>
  <si>
    <t>Sebastian</t>
  </si>
  <si>
    <t>Escalante</t>
  </si>
  <si>
    <t>Rubio</t>
  </si>
  <si>
    <t>Angel Santiago</t>
  </si>
  <si>
    <t>Escamilla</t>
  </si>
  <si>
    <t>Ku</t>
  </si>
  <si>
    <t>JOSE JASSIEL</t>
  </si>
  <si>
    <t>ESPINOSA</t>
  </si>
  <si>
    <t>GODOY</t>
  </si>
  <si>
    <t>NATALY DEL CARMEN</t>
  </si>
  <si>
    <t>ESQUIVEL</t>
  </si>
  <si>
    <t>CHUNAB</t>
  </si>
  <si>
    <t>RENATA CLAUDIE</t>
  </si>
  <si>
    <t>Manuel Alejandro</t>
  </si>
  <si>
    <t>Evia</t>
  </si>
  <si>
    <t>Duran</t>
  </si>
  <si>
    <t>David Omar</t>
  </si>
  <si>
    <t>Flores</t>
  </si>
  <si>
    <t>JIMENA RUBI</t>
  </si>
  <si>
    <t>NATALIA ELIZABETH</t>
  </si>
  <si>
    <t>FUENTES</t>
  </si>
  <si>
    <t xml:space="preserve">SANGUINO </t>
  </si>
  <si>
    <t xml:space="preserve">Atlas Adomaytis </t>
  </si>
  <si>
    <t xml:space="preserve">Galaviz </t>
  </si>
  <si>
    <t xml:space="preserve">Medina </t>
  </si>
  <si>
    <t>ADES ANTARES</t>
  </si>
  <si>
    <t>GALAVIZ</t>
  </si>
  <si>
    <t>Aldebaran Antonino</t>
  </si>
  <si>
    <t>Galaviz</t>
  </si>
  <si>
    <t>Seiya Margarita</t>
  </si>
  <si>
    <t>VALDEZ</t>
  </si>
  <si>
    <t>Ariadna Maria</t>
  </si>
  <si>
    <t xml:space="preserve">Gamboa </t>
  </si>
  <si>
    <t>Lopez</t>
  </si>
  <si>
    <t>Leonardo</t>
  </si>
  <si>
    <t xml:space="preserve">Garcia </t>
  </si>
  <si>
    <t>Gentile</t>
  </si>
  <si>
    <t>YARETZI MICHELLE</t>
  </si>
  <si>
    <t>SEGURA</t>
  </si>
  <si>
    <t>JONATHAN EMIR</t>
  </si>
  <si>
    <t>Jesus Armando</t>
  </si>
  <si>
    <t>Garcia</t>
  </si>
  <si>
    <t>Santos</t>
  </si>
  <si>
    <t xml:space="preserve">Mariana Aisha </t>
  </si>
  <si>
    <t>Garma</t>
  </si>
  <si>
    <t>Echeverria</t>
  </si>
  <si>
    <t>JULIET</t>
  </si>
  <si>
    <t>GODINEZ</t>
  </si>
  <si>
    <t>DEL ANGEL</t>
  </si>
  <si>
    <t>Jennifer Sarai</t>
  </si>
  <si>
    <t>Gomez</t>
  </si>
  <si>
    <t>ISAIAS JOSE</t>
  </si>
  <si>
    <t>PALOMA</t>
  </si>
  <si>
    <t>GILBON</t>
  </si>
  <si>
    <t>MERIDA YUCATAN</t>
  </si>
  <si>
    <t>JASIBI YULETT</t>
  </si>
  <si>
    <t>PANABA</t>
  </si>
  <si>
    <t xml:space="preserve">PANABA </t>
  </si>
  <si>
    <t>LAURA ITZEL</t>
  </si>
  <si>
    <t>MARCO ANTONIO</t>
  </si>
  <si>
    <t>EMILIO MATEO</t>
  </si>
  <si>
    <t>FLORENCIO</t>
  </si>
  <si>
    <t>diego adolfo</t>
  </si>
  <si>
    <t>hernandez</t>
  </si>
  <si>
    <t>talavera</t>
  </si>
  <si>
    <t>DONALDO NATANAEL</t>
  </si>
  <si>
    <t>Romina</t>
  </si>
  <si>
    <t>Herrera</t>
  </si>
  <si>
    <t>CECILIA BEATRIZ</t>
  </si>
  <si>
    <t>TZIU</t>
  </si>
  <si>
    <t>SAIDY ADLEMY</t>
  </si>
  <si>
    <t>HOBAK</t>
  </si>
  <si>
    <t>VALERIA</t>
  </si>
  <si>
    <t>HURTADO</t>
  </si>
  <si>
    <t>Ivan</t>
  </si>
  <si>
    <t>Jimenez</t>
  </si>
  <si>
    <t>Delgado</t>
  </si>
  <si>
    <t xml:space="preserve">Ana Sofia </t>
  </si>
  <si>
    <t xml:space="preserve">Lara </t>
  </si>
  <si>
    <t xml:space="preserve">Loria </t>
  </si>
  <si>
    <t>ANA SOFIA</t>
  </si>
  <si>
    <t>Lian Darzet</t>
  </si>
  <si>
    <t>Lara</t>
  </si>
  <si>
    <t>Sosa</t>
  </si>
  <si>
    <t xml:space="preserve"> CIUDAD</t>
  </si>
  <si>
    <t>FRIDA VALENTINA</t>
  </si>
  <si>
    <t>SANTILLAN</t>
  </si>
  <si>
    <t xml:space="preserve">GARCIA </t>
  </si>
  <si>
    <t>DANIELA</t>
  </si>
  <si>
    <t>MONTECARLO NORTE</t>
  </si>
  <si>
    <t>MAYTE VALENTINA</t>
  </si>
  <si>
    <t>OLGUIN</t>
  </si>
  <si>
    <t>MARIANO</t>
  </si>
  <si>
    <t>QUIÑONES</t>
  </si>
  <si>
    <t xml:space="preserve">SINANCHÉ </t>
  </si>
  <si>
    <t>CECILIA NATHALY</t>
  </si>
  <si>
    <t>SHAMY</t>
  </si>
  <si>
    <t>MANCERA</t>
  </si>
  <si>
    <t xml:space="preserve">ALONDRA </t>
  </si>
  <si>
    <t xml:space="preserve">ORTEGÓN </t>
  </si>
  <si>
    <t xml:space="preserve">Agatha Beatriz </t>
  </si>
  <si>
    <t>Marfil</t>
  </si>
  <si>
    <t xml:space="preserve">DOMÍNGUEZ </t>
  </si>
  <si>
    <t>DIANA PAULINA</t>
  </si>
  <si>
    <t>MARQUEZ</t>
  </si>
  <si>
    <t>DUARTE</t>
  </si>
  <si>
    <t xml:space="preserve">Carlos Alonso </t>
  </si>
  <si>
    <t>Marrufo</t>
  </si>
  <si>
    <t>Basto</t>
  </si>
  <si>
    <t xml:space="preserve">PANABÁ </t>
  </si>
  <si>
    <t>REGINA MAROLI</t>
  </si>
  <si>
    <t>SOFIA VALENTINA</t>
  </si>
  <si>
    <t>Jeffrey Alejandro</t>
  </si>
  <si>
    <t>Martinez</t>
  </si>
  <si>
    <t>Miranda</t>
  </si>
  <si>
    <t>IKER GABRIEL</t>
  </si>
  <si>
    <t xml:space="preserve">Valeria Mailen </t>
  </si>
  <si>
    <t>May</t>
  </si>
  <si>
    <t xml:space="preserve">Tamay </t>
  </si>
  <si>
    <t>MARINA</t>
  </si>
  <si>
    <t>MEGAN CAROLINA</t>
  </si>
  <si>
    <t>Moises</t>
  </si>
  <si>
    <t>Garrido</t>
  </si>
  <si>
    <t>MARIA MARISOL</t>
  </si>
  <si>
    <t>LIAM ALEJANDRO</t>
  </si>
  <si>
    <t>ANGEL MATEO</t>
  </si>
  <si>
    <t>VIERA</t>
  </si>
  <si>
    <t>ALEJANDRO CARLOS</t>
  </si>
  <si>
    <t>MENDIBURU</t>
  </si>
  <si>
    <t>DIZTYA</t>
  </si>
  <si>
    <t>KAROL PAULETTE</t>
  </si>
  <si>
    <t>MEX</t>
  </si>
  <si>
    <t>DZONCAUICH</t>
  </si>
  <si>
    <t>DIANA GUADALUPE</t>
  </si>
  <si>
    <t>Pedro marcelo</t>
  </si>
  <si>
    <t>Martin</t>
  </si>
  <si>
    <t>MARIA PETRONILA</t>
  </si>
  <si>
    <t>MORALES</t>
  </si>
  <si>
    <t>HINOJOSA</t>
  </si>
  <si>
    <t>FERNANDO JAFET</t>
  </si>
  <si>
    <t>EDGAR MAURICIO</t>
  </si>
  <si>
    <t>NAJERA</t>
  </si>
  <si>
    <t>DZITYA</t>
  </si>
  <si>
    <t>HANNA EVELYN</t>
  </si>
  <si>
    <t>Aylin coral</t>
  </si>
  <si>
    <t>Muoz</t>
  </si>
  <si>
    <t>RIO LAGARTOS</t>
  </si>
  <si>
    <t>NATALIA</t>
  </si>
  <si>
    <t>OROZCO</t>
  </si>
  <si>
    <t>Gimer Adrian</t>
  </si>
  <si>
    <t>Ortega</t>
  </si>
  <si>
    <t>Casanova</t>
  </si>
  <si>
    <t>MARIA REGINA</t>
  </si>
  <si>
    <t>HDA SN DIEGO TIXCACA</t>
  </si>
  <si>
    <t>PAMELA</t>
  </si>
  <si>
    <t>ORTEGÓN</t>
  </si>
  <si>
    <t xml:space="preserve">PATRÓN </t>
  </si>
  <si>
    <t>OSWALDO JOREL</t>
  </si>
  <si>
    <t>PAÑIAGUA</t>
  </si>
  <si>
    <t>OCHOA</t>
  </si>
  <si>
    <t>Karen Alejandra</t>
  </si>
  <si>
    <t>Paredes</t>
  </si>
  <si>
    <t>Flota</t>
  </si>
  <si>
    <t>MANUEL MAXIMILIANO</t>
  </si>
  <si>
    <t>CRUZ ESTEBAN</t>
  </si>
  <si>
    <t>SOTUTA</t>
  </si>
  <si>
    <t>TIBOLÓN</t>
  </si>
  <si>
    <t>Mauricio Javier</t>
  </si>
  <si>
    <t xml:space="preserve">Muros </t>
  </si>
  <si>
    <t>MELANY MARIA</t>
  </si>
  <si>
    <t>carlos jesus</t>
  </si>
  <si>
    <t>perez</t>
  </si>
  <si>
    <t>dominguez</t>
  </si>
  <si>
    <t>JUDITH ALEJANDRA</t>
  </si>
  <si>
    <t>ANDREE</t>
  </si>
  <si>
    <t>Oscar Rafael</t>
  </si>
  <si>
    <t>Pinto</t>
  </si>
  <si>
    <t>Canche</t>
  </si>
  <si>
    <t>Citlaly Nicte Ha</t>
  </si>
  <si>
    <t>Polanco</t>
  </si>
  <si>
    <t>Aguayo</t>
  </si>
  <si>
    <t>Emanuel Azael</t>
  </si>
  <si>
    <t>Pool</t>
  </si>
  <si>
    <t>Mendoza</t>
  </si>
  <si>
    <t>MONICA VALERIA</t>
  </si>
  <si>
    <t xml:space="preserve">MOTUL </t>
  </si>
  <si>
    <t>INGRID</t>
  </si>
  <si>
    <t>RENDON</t>
  </si>
  <si>
    <t>LESLY SUGEY</t>
  </si>
  <si>
    <t xml:space="preserve">REYNA </t>
  </si>
  <si>
    <t>JOHAN FRANCISCO</t>
  </si>
  <si>
    <t>MIGUEL JESUS</t>
  </si>
  <si>
    <t>CHRISTOPHER RAFAEL</t>
  </si>
  <si>
    <t>MOGUEL</t>
  </si>
  <si>
    <t>Gael Alberto</t>
  </si>
  <si>
    <t>Romero</t>
  </si>
  <si>
    <t>Chable</t>
  </si>
  <si>
    <t>HUNUCMÁ</t>
  </si>
  <si>
    <t>AMELIE</t>
  </si>
  <si>
    <t>Larisa</t>
  </si>
  <si>
    <t>Pons</t>
  </si>
  <si>
    <t>PATRICIO</t>
  </si>
  <si>
    <t>LEYTAN DANIEL</t>
  </si>
  <si>
    <t xml:space="preserve">Julio Asiel </t>
  </si>
  <si>
    <t>Rosas</t>
  </si>
  <si>
    <t>Torres</t>
  </si>
  <si>
    <t>ARTURO</t>
  </si>
  <si>
    <t>RUZ</t>
  </si>
  <si>
    <t xml:space="preserve">Maria Luisa </t>
  </si>
  <si>
    <t xml:space="preserve">Salazar </t>
  </si>
  <si>
    <t xml:space="preserve">Murillo </t>
  </si>
  <si>
    <t>HOCTUN</t>
  </si>
  <si>
    <t>OSORIO</t>
  </si>
  <si>
    <t xml:space="preserve">Camila Carolina </t>
  </si>
  <si>
    <t xml:space="preserve">Sanchez </t>
  </si>
  <si>
    <t>Sanchez</t>
  </si>
  <si>
    <t>Isaac Jose</t>
  </si>
  <si>
    <t>Camelo</t>
  </si>
  <si>
    <t>Karen Beatriz</t>
  </si>
  <si>
    <t xml:space="preserve">Santos </t>
  </si>
  <si>
    <t>Matu</t>
  </si>
  <si>
    <t xml:space="preserve">VALERIA GISELLE </t>
  </si>
  <si>
    <t>ANA FERNANDA</t>
  </si>
  <si>
    <t>Eugenia Beatriz</t>
  </si>
  <si>
    <t>Segura</t>
  </si>
  <si>
    <t>LINA YOLANDA</t>
  </si>
  <si>
    <t>CONSTANZA ISABEL</t>
  </si>
  <si>
    <t>DANIEL ENRIQUE</t>
  </si>
  <si>
    <t xml:space="preserve">GIRON </t>
  </si>
  <si>
    <t xml:space="preserve">Jhan Carlos </t>
  </si>
  <si>
    <t>Torruco</t>
  </si>
  <si>
    <t>Alamilla</t>
  </si>
  <si>
    <t xml:space="preserve">ALEXA SAYURI </t>
  </si>
  <si>
    <t xml:space="preserve">TZUC </t>
  </si>
  <si>
    <t>Gener Alejandro</t>
  </si>
  <si>
    <t>Uc</t>
  </si>
  <si>
    <t>Gil</t>
  </si>
  <si>
    <t>KATY GRETHEL</t>
  </si>
  <si>
    <t xml:space="preserve">Valdez </t>
  </si>
  <si>
    <t>DIEGO</t>
  </si>
  <si>
    <t>ESTEBAN ALESSANDRO</t>
  </si>
  <si>
    <t>VALLEJOS</t>
  </si>
  <si>
    <t>NUÑEZ</t>
  </si>
  <si>
    <t>CALOTMUL</t>
  </si>
  <si>
    <t>AVI LEVI</t>
  </si>
  <si>
    <t>G. CANTON</t>
  </si>
  <si>
    <t>MANUEL PATRICIO</t>
  </si>
  <si>
    <t>ERIKA VAZQUEZ</t>
  </si>
  <si>
    <t>VAZQ</t>
  </si>
  <si>
    <t>DIEGO ARTURO</t>
  </si>
  <si>
    <t>VEGA</t>
  </si>
  <si>
    <t>RATEIKE</t>
  </si>
  <si>
    <t>ASLAN ARIEL</t>
  </si>
  <si>
    <t>IRENE</t>
  </si>
  <si>
    <t>RAUL ANGEL</t>
  </si>
  <si>
    <t>VILLASENOR</t>
  </si>
  <si>
    <t xml:space="preserve">Esteysy Dayana </t>
  </si>
  <si>
    <t>Canul</t>
  </si>
  <si>
    <t>ID</t>
  </si>
  <si>
    <t xml:space="preserve">Nombre del Programa </t>
  </si>
  <si>
    <t>23015-2025-001</t>
  </si>
  <si>
    <t>Tipo de Apoyo</t>
  </si>
  <si>
    <t>23015-2025-002</t>
  </si>
  <si>
    <t>23015-2025-003</t>
  </si>
  <si>
    <t>23015-2025-004</t>
  </si>
  <si>
    <t>23015-2025-005</t>
  </si>
  <si>
    <t>23015-2025-006</t>
  </si>
  <si>
    <t>23015-2025-007</t>
  </si>
  <si>
    <t>23015-2025-008</t>
  </si>
  <si>
    <t>23015-2025-009</t>
  </si>
  <si>
    <t>23015-2025-010</t>
  </si>
  <si>
    <t>23015-2025-011</t>
  </si>
  <si>
    <t>23015-2025-012</t>
  </si>
  <si>
    <t>23015-2025-013</t>
  </si>
  <si>
    <t>23015-2025-014</t>
  </si>
  <si>
    <t>23015-2025-015</t>
  </si>
  <si>
    <t>23015-2025-016</t>
  </si>
  <si>
    <t>23015-2025-017</t>
  </si>
  <si>
    <t>23015-2025-018</t>
  </si>
  <si>
    <t>23015-2025-019</t>
  </si>
  <si>
    <t>23015-2025-020</t>
  </si>
  <si>
    <t>23015-2025-021</t>
  </si>
  <si>
    <t>23015-2025-022</t>
  </si>
  <si>
    <t>23015-2025-023</t>
  </si>
  <si>
    <t>23015-2025-024</t>
  </si>
  <si>
    <t>23015-2025-025</t>
  </si>
  <si>
    <t>23015-2025-026</t>
  </si>
  <si>
    <t>23015-2025-027</t>
  </si>
  <si>
    <t>23015-2025-028</t>
  </si>
  <si>
    <t>23015-2025-029</t>
  </si>
  <si>
    <t>23015-2025-030</t>
  </si>
  <si>
    <t>23015-2025-031</t>
  </si>
  <si>
    <t>23015-2025-032</t>
  </si>
  <si>
    <t>23015-2025-033</t>
  </si>
  <si>
    <t>23015-2025-034</t>
  </si>
  <si>
    <t>23015-2025-035</t>
  </si>
  <si>
    <t>23015-2025-036</t>
  </si>
  <si>
    <t>23015-2025-037</t>
  </si>
  <si>
    <t>23015-2025-038</t>
  </si>
  <si>
    <t>23015-2025-039</t>
  </si>
  <si>
    <t>23015-2025-040</t>
  </si>
  <si>
    <t>23015-2025-041</t>
  </si>
  <si>
    <t>23015-2025-042</t>
  </si>
  <si>
    <t>23015-2025-043</t>
  </si>
  <si>
    <t>23015-2025-044</t>
  </si>
  <si>
    <t>23015-2025-045</t>
  </si>
  <si>
    <t>23015-2025-046</t>
  </si>
  <si>
    <t>23015-2025-047</t>
  </si>
  <si>
    <t>23015-2025-048</t>
  </si>
  <si>
    <t>23015-2025-049</t>
  </si>
  <si>
    <t>23015-2025-050</t>
  </si>
  <si>
    <t>23015-2025-051</t>
  </si>
  <si>
    <t>23015-2025-052</t>
  </si>
  <si>
    <t>23015-2025-053</t>
  </si>
  <si>
    <t>23015-2025-054</t>
  </si>
  <si>
    <t>23015-2025-055</t>
  </si>
  <si>
    <t>23015-2025-056</t>
  </si>
  <si>
    <t>23015-2025-057</t>
  </si>
  <si>
    <t>23015-2025-058</t>
  </si>
  <si>
    <t>23015-2025-059</t>
  </si>
  <si>
    <t>23015-2025-060</t>
  </si>
  <si>
    <t>23015-2025-061</t>
  </si>
  <si>
    <t>23015-2025-062</t>
  </si>
  <si>
    <t>23015-2025-063</t>
  </si>
  <si>
    <t>23015-2025-064</t>
  </si>
  <si>
    <t>23015-2025-065</t>
  </si>
  <si>
    <t>23015-2025-066</t>
  </si>
  <si>
    <t>23015-2025-067</t>
  </si>
  <si>
    <t>23015-2025-068</t>
  </si>
  <si>
    <t>23015-2025-069</t>
  </si>
  <si>
    <t>23015-2025-070</t>
  </si>
  <si>
    <t>23015-2025-071</t>
  </si>
  <si>
    <t>23015-2025-072</t>
  </si>
  <si>
    <t>23015-2025-073</t>
  </si>
  <si>
    <t>23015-2025-074</t>
  </si>
  <si>
    <t>23015-2025-075</t>
  </si>
  <si>
    <t>23015-2025-076</t>
  </si>
  <si>
    <t>23015-2025-077</t>
  </si>
  <si>
    <t>23015-2025-078</t>
  </si>
  <si>
    <t>23015-2025-079</t>
  </si>
  <si>
    <t>23015-2025-080</t>
  </si>
  <si>
    <t>23015-2025-081</t>
  </si>
  <si>
    <t>23015-2025-082</t>
  </si>
  <si>
    <t>23015-2025-083</t>
  </si>
  <si>
    <t>23015-2025-084</t>
  </si>
  <si>
    <t>23015-2025-085</t>
  </si>
  <si>
    <t>23015-2025-086</t>
  </si>
  <si>
    <t>23015-2025-087</t>
  </si>
  <si>
    <t>23015-2025-088</t>
  </si>
  <si>
    <t>23015-2025-089</t>
  </si>
  <si>
    <t>23015-2025-090</t>
  </si>
  <si>
    <t>23015-2025-091</t>
  </si>
  <si>
    <t>23015-2025-092</t>
  </si>
  <si>
    <t>23015-2025-093</t>
  </si>
  <si>
    <t>23015-2025-094</t>
  </si>
  <si>
    <t>23015-2025-095</t>
  </si>
  <si>
    <t>23015-2025-096</t>
  </si>
  <si>
    <t>23015-2025-097</t>
  </si>
  <si>
    <t>23015-2025-098</t>
  </si>
  <si>
    <t>23015-2025-099</t>
  </si>
  <si>
    <t>23015-2025-100</t>
  </si>
  <si>
    <t>23015-2025-101</t>
  </si>
  <si>
    <t>23015-2025-102</t>
  </si>
  <si>
    <t>23015-2025-103</t>
  </si>
  <si>
    <t>23015-2025-104</t>
  </si>
  <si>
    <t>23015-2025-105</t>
  </si>
  <si>
    <t>23015-2025-106</t>
  </si>
  <si>
    <t>23015-2025-107</t>
  </si>
  <si>
    <t>23015-2025-108</t>
  </si>
  <si>
    <t>23015-2025-109</t>
  </si>
  <si>
    <t>23015-2025-110</t>
  </si>
  <si>
    <t>23015-2025-111</t>
  </si>
  <si>
    <t>23015-2025-112</t>
  </si>
  <si>
    <t>23015-2025-113</t>
  </si>
  <si>
    <t>23015-2025-114</t>
  </si>
  <si>
    <t>23015-2025-115</t>
  </si>
  <si>
    <t>23015-2025-116</t>
  </si>
  <si>
    <t>23015-2025-117</t>
  </si>
  <si>
    <t>23015-2025-118</t>
  </si>
  <si>
    <t>23015-2025-119</t>
  </si>
  <si>
    <t>23015-2025-120</t>
  </si>
  <si>
    <t>23015-2025-121</t>
  </si>
  <si>
    <t>23015-2025-122</t>
  </si>
  <si>
    <t>23015-2025-123</t>
  </si>
  <si>
    <t>23015-2025-124</t>
  </si>
  <si>
    <t>23015-2025-125</t>
  </si>
  <si>
    <t>23015-2025-126</t>
  </si>
  <si>
    <t>23015-2025-127</t>
  </si>
  <si>
    <t>23015-2025-128</t>
  </si>
  <si>
    <t>23015-2025-129</t>
  </si>
  <si>
    <t>23015-2025-130</t>
  </si>
  <si>
    <t>23015-2025-131</t>
  </si>
  <si>
    <t>23015-2025-132</t>
  </si>
  <si>
    <t>23015-2025-133</t>
  </si>
  <si>
    <t>23015-2025-134</t>
  </si>
  <si>
    <t>23015-2025-135</t>
  </si>
  <si>
    <t>23015-2025-136</t>
  </si>
  <si>
    <t>23015-2025-137</t>
  </si>
  <si>
    <t>23015-2025-138</t>
  </si>
  <si>
    <t>23015-2025-139</t>
  </si>
  <si>
    <t>23015-2025-140</t>
  </si>
  <si>
    <t>23015-2025-141</t>
  </si>
  <si>
    <t>23015-2025-142</t>
  </si>
  <si>
    <t>23015-2025-143</t>
  </si>
  <si>
    <t>23015-2025-144</t>
  </si>
  <si>
    <t>23015-2025-145</t>
  </si>
  <si>
    <t>23015-2025-146</t>
  </si>
  <si>
    <t>23015-2025-147</t>
  </si>
  <si>
    <t>23015-2025-148</t>
  </si>
  <si>
    <t>23015-2025-149</t>
  </si>
  <si>
    <t>23015-2025-150</t>
  </si>
  <si>
    <t>23015-2025-151</t>
  </si>
  <si>
    <t>23015-2025-152</t>
  </si>
  <si>
    <t>23015-2025-153</t>
  </si>
  <si>
    <t>23015-2025-154</t>
  </si>
  <si>
    <t>23015-2025-155</t>
  </si>
  <si>
    <t>23015-2025-156</t>
  </si>
  <si>
    <t>23015-2025-157</t>
  </si>
  <si>
    <t>23015-2025-158</t>
  </si>
  <si>
    <t>23015-2025-159</t>
  </si>
  <si>
    <t>23015-2025-160</t>
  </si>
  <si>
    <t>23015-2025-161</t>
  </si>
  <si>
    <t>23015-2025-162</t>
  </si>
  <si>
    <t>23015-2025-163</t>
  </si>
  <si>
    <t>23015-2025-164</t>
  </si>
  <si>
    <t>23015-2025-165</t>
  </si>
  <si>
    <t>23015-2025-166</t>
  </si>
  <si>
    <t>23015-2025-167</t>
  </si>
  <si>
    <t>23015-2025-168</t>
  </si>
  <si>
    <t>23015-2025-169</t>
  </si>
  <si>
    <t>23015-2025-170</t>
  </si>
  <si>
    <t>23015-2025-171</t>
  </si>
  <si>
    <t>23015-2025-172</t>
  </si>
  <si>
    <t>23015-2025-173</t>
  </si>
  <si>
    <t>23015-2025-174</t>
  </si>
  <si>
    <t>23015-2025-175</t>
  </si>
  <si>
    <t>23015-2025-176</t>
  </si>
  <si>
    <t>23015-2025-177</t>
  </si>
  <si>
    <t>23015-2025-178</t>
  </si>
  <si>
    <t>23015-2025-179</t>
  </si>
  <si>
    <t>23015-2025-180</t>
  </si>
  <si>
    <t>23015-2025-181</t>
  </si>
  <si>
    <t>23015-2025-182</t>
  </si>
  <si>
    <t>23015-2025-183</t>
  </si>
  <si>
    <t>23015-2025-184</t>
  </si>
  <si>
    <t>23015-2025-185</t>
  </si>
  <si>
    <t>23015-2025-186</t>
  </si>
  <si>
    <t>23015-2025-187</t>
  </si>
  <si>
    <t>23015-2025-188</t>
  </si>
  <si>
    <t>23015-2025-189</t>
  </si>
  <si>
    <t>23015-2025-190</t>
  </si>
  <si>
    <t>23015-2025-191</t>
  </si>
  <si>
    <t>23015-2025-192</t>
  </si>
  <si>
    <t>23015-2025-193</t>
  </si>
  <si>
    <t>23015-2025-194</t>
  </si>
  <si>
    <t>23015-2025-195</t>
  </si>
  <si>
    <t>23015-2025-196</t>
  </si>
  <si>
    <t>23015-2025-197</t>
  </si>
  <si>
    <t>23015-2025-198</t>
  </si>
  <si>
    <t>23015-2025-199</t>
  </si>
  <si>
    <t>23015-2025-200</t>
  </si>
  <si>
    <t>23015-2025-201</t>
  </si>
  <si>
    <t>23015-2025-202</t>
  </si>
  <si>
    <t>23015-2025-203</t>
  </si>
  <si>
    <t>23015-2025-204</t>
  </si>
  <si>
    <t>23015-2025-205</t>
  </si>
  <si>
    <t>23015-2025-206</t>
  </si>
  <si>
    <t>23015-2025-207</t>
  </si>
  <si>
    <t>23015-2025-208</t>
  </si>
  <si>
    <t>23015-2025-209</t>
  </si>
  <si>
    <t>23015-2025-210</t>
  </si>
  <si>
    <t>23015-2025-211</t>
  </si>
  <si>
    <t>23015-2025-212</t>
  </si>
  <si>
    <t>23015-2025-213</t>
  </si>
  <si>
    <t>23015-2025-214</t>
  </si>
  <si>
    <t>23015-2025-215</t>
  </si>
  <si>
    <t>23015-2025-216</t>
  </si>
  <si>
    <t>23015-2025-217</t>
  </si>
  <si>
    <t>23015-2025-218</t>
  </si>
  <si>
    <t>23015-2025-219</t>
  </si>
  <si>
    <t>23015-2025-220</t>
  </si>
  <si>
    <t>23015-2025-221</t>
  </si>
  <si>
    <t>23015-2025-222</t>
  </si>
  <si>
    <t>23015-2025-223</t>
  </si>
  <si>
    <t>23015-2025-224</t>
  </si>
  <si>
    <t>23015-2025-225</t>
  </si>
  <si>
    <t>23015-2025-226</t>
  </si>
  <si>
    <t>23015-2025-227</t>
  </si>
  <si>
    <t>23015-2025-228</t>
  </si>
  <si>
    <t>23015-2025-229</t>
  </si>
  <si>
    <t>23015-2025-230</t>
  </si>
  <si>
    <t>23015-2025-231</t>
  </si>
  <si>
    <t>23015-2025-232</t>
  </si>
  <si>
    <t>23015-2025-233</t>
  </si>
  <si>
    <t>23015-2025-234</t>
  </si>
  <si>
    <t>23015-2025-235</t>
  </si>
  <si>
    <t>23015-2025-236</t>
  </si>
  <si>
    <t>23015-2025-237</t>
  </si>
  <si>
    <t>23015-2025-238</t>
  </si>
  <si>
    <t>23015-2025-239</t>
  </si>
  <si>
    <t>23015-2025-240</t>
  </si>
  <si>
    <t>23015-2025-241</t>
  </si>
  <si>
    <t>23015-2025-242</t>
  </si>
  <si>
    <t>23015-2025-243</t>
  </si>
  <si>
    <t>23015-2025-244</t>
  </si>
  <si>
    <t>23015-2025-245</t>
  </si>
  <si>
    <t>23015-2025-246</t>
  </si>
  <si>
    <t>23015-2025-247</t>
  </si>
  <si>
    <t>23015-2025-248</t>
  </si>
  <si>
    <t>23015-2025-249</t>
  </si>
  <si>
    <t>23015-2025-250</t>
  </si>
  <si>
    <t>23015-2025-251</t>
  </si>
  <si>
    <t>23015-2025-252</t>
  </si>
  <si>
    <t>23015-2025-253</t>
  </si>
  <si>
    <t>23015-2025-254</t>
  </si>
  <si>
    <t>23015-2025-255</t>
  </si>
  <si>
    <t>23015-2025-256</t>
  </si>
  <si>
    <t>23015-2025-257</t>
  </si>
  <si>
    <t>23015-2025-258</t>
  </si>
  <si>
    <t>23015-2025-259</t>
  </si>
  <si>
    <t>23015-2025-260</t>
  </si>
  <si>
    <t>23015-2025-261</t>
  </si>
  <si>
    <t>23015-2025-262</t>
  </si>
  <si>
    <t>23015-2025-263</t>
  </si>
  <si>
    <t>23015-2025-264</t>
  </si>
  <si>
    <t>23015-2025-265</t>
  </si>
  <si>
    <t>23015-2025-266</t>
  </si>
  <si>
    <t>23015-2025-267</t>
  </si>
  <si>
    <t>23015-2025-268</t>
  </si>
  <si>
    <t>23015-2025-269</t>
  </si>
  <si>
    <t>23015-2025-270</t>
  </si>
  <si>
    <t>23015-2025-271</t>
  </si>
  <si>
    <t>23015-2025-272</t>
  </si>
  <si>
    <t>23015-2025-273</t>
  </si>
  <si>
    <t>23015-2025-274</t>
  </si>
  <si>
    <t>23015-2025-275</t>
  </si>
  <si>
    <t>23015-2025-276</t>
  </si>
  <si>
    <t>23015-2025-277</t>
  </si>
  <si>
    <t>23015-2025-278</t>
  </si>
  <si>
    <t>23015-2025-279</t>
  </si>
  <si>
    <t>23015-2025-280</t>
  </si>
  <si>
    <t>23015-2025-281</t>
  </si>
  <si>
    <t>23015-2025-282</t>
  </si>
  <si>
    <t>23015-2025-283</t>
  </si>
  <si>
    <t>23015-2025-284</t>
  </si>
  <si>
    <t>23015-2025-285</t>
  </si>
  <si>
    <t>23015-2025-286</t>
  </si>
  <si>
    <t>23015-2025-287</t>
  </si>
  <si>
    <t>23015-2025-288</t>
  </si>
  <si>
    <t>23015-2025-289</t>
  </si>
  <si>
    <t>23015-2025-290</t>
  </si>
  <si>
    <t>23015-2025-291</t>
  </si>
  <si>
    <t>23015-2025-292</t>
  </si>
  <si>
    <t>23015-2025-293</t>
  </si>
  <si>
    <t>23015-2025-294</t>
  </si>
  <si>
    <t>23015-2025-295</t>
  </si>
  <si>
    <t>23015-2025-296</t>
  </si>
  <si>
    <t>23015-2025-297</t>
  </si>
  <si>
    <t>23015-2025-298</t>
  </si>
  <si>
    <t>23015-2025-299</t>
  </si>
  <si>
    <t>23015-2025-300</t>
  </si>
  <si>
    <t>23015-2025-301</t>
  </si>
  <si>
    <t>23015-2025-302</t>
  </si>
  <si>
    <t>23015-2025-303</t>
  </si>
  <si>
    <t>23015-2025-304</t>
  </si>
  <si>
    <t>23015-2025-305</t>
  </si>
  <si>
    <t>23015-2025-306</t>
  </si>
  <si>
    <t>23015-2025-307</t>
  </si>
  <si>
    <t>23015-2025-308</t>
  </si>
  <si>
    <t>23015-2025-309</t>
  </si>
  <si>
    <t>23015-2025-310</t>
  </si>
  <si>
    <t>23015-2025-311</t>
  </si>
  <si>
    <t>23015-2025-312</t>
  </si>
  <si>
    <t>23015-2025-313</t>
  </si>
  <si>
    <t>23015-2025-314</t>
  </si>
  <si>
    <t>23015-2025-315</t>
  </si>
  <si>
    <t>23015-2025-316</t>
  </si>
  <si>
    <t>23015-2025-317</t>
  </si>
  <si>
    <t>23015-2025-318</t>
  </si>
  <si>
    <t>23015-2025-319</t>
  </si>
  <si>
    <t>23015-2025-320</t>
  </si>
  <si>
    <t>23015-2025-321</t>
  </si>
  <si>
    <t>23015-2025-322</t>
  </si>
  <si>
    <t>23015-2025-323</t>
  </si>
  <si>
    <t>23015-2025-324</t>
  </si>
  <si>
    <t>23015-2025-325</t>
  </si>
  <si>
    <t>23015-2025-326</t>
  </si>
  <si>
    <t>23015-2025-327</t>
  </si>
  <si>
    <t>23015-2025-328</t>
  </si>
  <si>
    <t>23015-2025-329</t>
  </si>
  <si>
    <t>23015-2025-330</t>
  </si>
  <si>
    <t>23015-2025-331</t>
  </si>
  <si>
    <t>23015-2025-332</t>
  </si>
  <si>
    <t>23015-2025-333</t>
  </si>
  <si>
    <t>23015-2025-334</t>
  </si>
  <si>
    <t>23015-2025-335</t>
  </si>
  <si>
    <t>23015-2025-336</t>
  </si>
  <si>
    <t>23015-2025-337</t>
  </si>
  <si>
    <t>23015-2025-338</t>
  </si>
  <si>
    <t>23015-2025-339</t>
  </si>
  <si>
    <t>23015-2025-340</t>
  </si>
  <si>
    <t>23015-2025-341</t>
  </si>
  <si>
    <t>23015-2025-342</t>
  </si>
  <si>
    <t>23015-2025-343</t>
  </si>
  <si>
    <t>23015-2025-344</t>
  </si>
  <si>
    <t>23015-2025-345</t>
  </si>
  <si>
    <t>23015-2025-346</t>
  </si>
  <si>
    <t>23015-2025-347</t>
  </si>
  <si>
    <t>23015-2025-348</t>
  </si>
  <si>
    <t>23015-2025-349</t>
  </si>
  <si>
    <t>23015-2025-350</t>
  </si>
  <si>
    <t>23015-2025-351</t>
  </si>
  <si>
    <t>23015-2025-352</t>
  </si>
  <si>
    <t>23015-2025-353</t>
  </si>
  <si>
    <t>23015-2025-354</t>
  </si>
  <si>
    <t>23015-2025-355</t>
  </si>
  <si>
    <t>23015-2025-356</t>
  </si>
  <si>
    <t>23015-2025-357</t>
  </si>
  <si>
    <t>23015-2025-358</t>
  </si>
  <si>
    <t>23015-2025-359</t>
  </si>
  <si>
    <t>23015-2025-360</t>
  </si>
  <si>
    <t>23015-2025-361</t>
  </si>
  <si>
    <t>23015-2025-362</t>
  </si>
  <si>
    <t>23015-2025-363</t>
  </si>
  <si>
    <t>23015-2025-364</t>
  </si>
  <si>
    <t>23015-2025-365</t>
  </si>
  <si>
    <t>23015-2025-366</t>
  </si>
  <si>
    <t>23015-2025-367</t>
  </si>
  <si>
    <t>23015-2025-368</t>
  </si>
  <si>
    <t>23015-2025-369</t>
  </si>
  <si>
    <t>23015-2025-370</t>
  </si>
  <si>
    <t>23015-2025-371</t>
  </si>
  <si>
    <t>23015-2025-372</t>
  </si>
  <si>
    <t>23015-2025-373</t>
  </si>
  <si>
    <t>23015-2025-374</t>
  </si>
  <si>
    <t>23015-2025-375</t>
  </si>
  <si>
    <t>23015-2025-376</t>
  </si>
  <si>
    <t>23015-2025-377</t>
  </si>
  <si>
    <t>23015-2025-378</t>
  </si>
  <si>
    <t>23015-2025-379</t>
  </si>
  <si>
    <t>23015-2025-380</t>
  </si>
  <si>
    <t>23015-2025-381</t>
  </si>
  <si>
    <t>23015-2025-382</t>
  </si>
  <si>
    <t>23015-2025-383</t>
  </si>
  <si>
    <t>23015-2025-384</t>
  </si>
  <si>
    <t>23015-2025-385</t>
  </si>
  <si>
    <t>23015-2025-386</t>
  </si>
  <si>
    <t>23015-2025-387</t>
  </si>
  <si>
    <t>23015-2025-388</t>
  </si>
  <si>
    <t>23015-2025-389</t>
  </si>
  <si>
    <t>23015-2025-390</t>
  </si>
  <si>
    <t>23015-2025-391</t>
  </si>
  <si>
    <t>23015-2025-392</t>
  </si>
  <si>
    <t>23015-2025-393</t>
  </si>
  <si>
    <t>23015-2025-394</t>
  </si>
  <si>
    <t>23015-2025-395</t>
  </si>
  <si>
    <t>23015-2025-396</t>
  </si>
  <si>
    <t>23015-2025-397</t>
  </si>
  <si>
    <t>23015-2025-398</t>
  </si>
  <si>
    <t>23015-2025-399</t>
  </si>
  <si>
    <t>23015-2025-400</t>
  </si>
  <si>
    <t>23015-2025-401</t>
  </si>
  <si>
    <t>23015-2025-402</t>
  </si>
  <si>
    <t>23015-2025-403</t>
  </si>
  <si>
    <t>23015-2025-404</t>
  </si>
  <si>
    <t>23015-2025-405</t>
  </si>
  <si>
    <t>23015-2025-406</t>
  </si>
  <si>
    <t>23015-2025-407</t>
  </si>
  <si>
    <t>23015-2025-408</t>
  </si>
  <si>
    <t>23015-2025-409</t>
  </si>
  <si>
    <t>23015-2025-410</t>
  </si>
  <si>
    <t>23015-2025-411</t>
  </si>
  <si>
    <t>23015-2025-412</t>
  </si>
  <si>
    <t>23015-2025-413</t>
  </si>
  <si>
    <t>23015-2025-414</t>
  </si>
  <si>
    <t>23015-2025-415</t>
  </si>
  <si>
    <t>23015-2025-416</t>
  </si>
  <si>
    <t>23015-2025-417</t>
  </si>
  <si>
    <t>23015-2025-418</t>
  </si>
  <si>
    <t>23015-2025-419</t>
  </si>
  <si>
    <t>23015-2025-420</t>
  </si>
  <si>
    <t>23015-2025-421</t>
  </si>
  <si>
    <t>23015-2025-422</t>
  </si>
  <si>
    <t>23015-2025-423</t>
  </si>
  <si>
    <t>23015-2025-424</t>
  </si>
  <si>
    <t>23015-2025-425</t>
  </si>
  <si>
    <t>23015-2025-426</t>
  </si>
  <si>
    <t>23015-2025-427</t>
  </si>
  <si>
    <t>23015-2025-428</t>
  </si>
  <si>
    <t>23015-2025-429</t>
  </si>
  <si>
    <t>23015-2025-430</t>
  </si>
  <si>
    <t>23015-2025-431</t>
  </si>
  <si>
    <t>23015-2025-432</t>
  </si>
  <si>
    <t>23015-2025-433</t>
  </si>
  <si>
    <t>23015-2025-434</t>
  </si>
  <si>
    <t>23015-2025-435</t>
  </si>
  <si>
    <t>23015-2025-436</t>
  </si>
  <si>
    <t>23015-2025-437</t>
  </si>
  <si>
    <t>23015-2025-438</t>
  </si>
  <si>
    <t>23015-2025-439</t>
  </si>
  <si>
    <t>23015-2025-440</t>
  </si>
  <si>
    <t>23015-2025-441</t>
  </si>
  <si>
    <t>23015-2025-442</t>
  </si>
  <si>
    <t>23015-2025-443</t>
  </si>
  <si>
    <t>23015-2025-444</t>
  </si>
  <si>
    <t>23015-2025-445</t>
  </si>
  <si>
    <t>23015-2025-446</t>
  </si>
  <si>
    <t>23015-2025-447</t>
  </si>
  <si>
    <t>23015-2025-448</t>
  </si>
  <si>
    <t>23015-2025-449</t>
  </si>
  <si>
    <t>23015-2025-450</t>
  </si>
  <si>
    <t>23015-2025-451</t>
  </si>
  <si>
    <t>23015-2025-452</t>
  </si>
  <si>
    <t>23015-2025-453</t>
  </si>
  <si>
    <t>23015-2025-454</t>
  </si>
  <si>
    <t>23015-2025-455</t>
  </si>
  <si>
    <t>23015-2025-456</t>
  </si>
  <si>
    <t>23015-2025-457</t>
  </si>
  <si>
    <t>23015-2025-458</t>
  </si>
  <si>
    <t>23015-2025-459</t>
  </si>
  <si>
    <t>23015-2025-460</t>
  </si>
  <si>
    <t>23015-2025-461</t>
  </si>
  <si>
    <t>23015-2025-462</t>
  </si>
  <si>
    <t>23015-2025-463</t>
  </si>
  <si>
    <t>23015-2025-464</t>
  </si>
  <si>
    <t>23015-2025-465</t>
  </si>
  <si>
    <t>23015-2025-466</t>
  </si>
  <si>
    <t>23015-2025-467</t>
  </si>
  <si>
    <t>23015-2025-468</t>
  </si>
  <si>
    <t>23015-2025-469</t>
  </si>
  <si>
    <t>23015-2025-470</t>
  </si>
  <si>
    <t>23015-2025-471</t>
  </si>
  <si>
    <t>23015-2025-472</t>
  </si>
  <si>
    <t>23015-2025-473</t>
  </si>
  <si>
    <t>23015-2025-474</t>
  </si>
  <si>
    <t>23015-2025-475</t>
  </si>
  <si>
    <t>23015-2025-476</t>
  </si>
  <si>
    <t>23015-2025-477</t>
  </si>
  <si>
    <t>23015-2025-478</t>
  </si>
  <si>
    <t>23015-2025-479</t>
  </si>
  <si>
    <t>23015-2025-480</t>
  </si>
  <si>
    <t>23015-2025-481</t>
  </si>
  <si>
    <t>23015-2025-482</t>
  </si>
  <si>
    <t>23015-2025-483</t>
  </si>
  <si>
    <t>23015-2025-484</t>
  </si>
  <si>
    <t>23015-2025-485</t>
  </si>
  <si>
    <t>23015-2025-486</t>
  </si>
  <si>
    <t>23015-2025-487</t>
  </si>
  <si>
    <t>23015-2025-488</t>
  </si>
  <si>
    <t>23015-2025-489</t>
  </si>
  <si>
    <t>23015-2025-490</t>
  </si>
  <si>
    <t>23015-2025-491</t>
  </si>
  <si>
    <t>23015-2025-492</t>
  </si>
  <si>
    <t>23015-2025-493</t>
  </si>
  <si>
    <t>23015-2025-494</t>
  </si>
  <si>
    <t>23015-2025-495</t>
  </si>
  <si>
    <t>23015-2025-496</t>
  </si>
  <si>
    <t>23015-2025-497</t>
  </si>
  <si>
    <t>23015-2025-498</t>
  </si>
  <si>
    <t>23015-2025-499</t>
  </si>
  <si>
    <t>23015-2025-500</t>
  </si>
  <si>
    <t>23015-2025-501</t>
  </si>
  <si>
    <t>23015-2025-502</t>
  </si>
  <si>
    <t>23015-2025-503</t>
  </si>
  <si>
    <t>23015-2025-504</t>
  </si>
  <si>
    <t>23015-2025-505</t>
  </si>
  <si>
    <t>23015-2025-506</t>
  </si>
  <si>
    <t>23015-2025-507</t>
  </si>
  <si>
    <t>23015-2025-508</t>
  </si>
  <si>
    <t>23015-2025-509</t>
  </si>
  <si>
    <t>23015-2025-510</t>
  </si>
  <si>
    <t>23015-2025-511</t>
  </si>
  <si>
    <t>23015-2025-512</t>
  </si>
  <si>
    <t>23015-2025-513</t>
  </si>
  <si>
    <t>23015-2025-514</t>
  </si>
  <si>
    <t>23015-2025-515</t>
  </si>
  <si>
    <t>23015-2025-516</t>
  </si>
  <si>
    <t>23015-2025-517</t>
  </si>
  <si>
    <t>23015-2025-518</t>
  </si>
  <si>
    <t>23015-2025-519</t>
  </si>
  <si>
    <t>23015-2025-520</t>
  </si>
  <si>
    <t>23015-2025-521</t>
  </si>
  <si>
    <t>23015-2025-522</t>
  </si>
  <si>
    <t>23015-2025-523</t>
  </si>
  <si>
    <t>23015-2025-524</t>
  </si>
  <si>
    <t>23015-2025-525</t>
  </si>
  <si>
    <t>23015-2025-526</t>
  </si>
  <si>
    <t>23015-2025-527</t>
  </si>
  <si>
    <t>23015-2025-528</t>
  </si>
  <si>
    <t>23015-2025-529</t>
  </si>
  <si>
    <t>23015-2025-530</t>
  </si>
  <si>
    <t>23015-2025-531</t>
  </si>
  <si>
    <t>23015-2025-532</t>
  </si>
  <si>
    <t>23015-2025-533</t>
  </si>
  <si>
    <t>23015-2025-534</t>
  </si>
  <si>
    <t>23015-2025-535</t>
  </si>
  <si>
    <t>23015-2025-536</t>
  </si>
  <si>
    <t>23015-2025-537</t>
  </si>
  <si>
    <t>23015-2025-538</t>
  </si>
  <si>
    <t>23015-2025-539</t>
  </si>
  <si>
    <t>23015-2025-540</t>
  </si>
  <si>
    <t>23015-2025-541</t>
  </si>
  <si>
    <t>23015-2025-542</t>
  </si>
  <si>
    <t>23015-2025-543</t>
  </si>
  <si>
    <t>23015-2025-544</t>
  </si>
  <si>
    <t>23015-2025-545</t>
  </si>
  <si>
    <t>23015-2025-546</t>
  </si>
  <si>
    <t>23015-2025-547</t>
  </si>
  <si>
    <t>23015-2025-548</t>
  </si>
  <si>
    <t>23015-2025-549</t>
  </si>
  <si>
    <t>23015-2025-550</t>
  </si>
  <si>
    <t>23015-2025-551</t>
  </si>
  <si>
    <t>23015-2025-552</t>
  </si>
  <si>
    <t>23015-2025-553</t>
  </si>
  <si>
    <t>23015-2025-554</t>
  </si>
  <si>
    <t>23015-2025-555</t>
  </si>
  <si>
    <t>23015-2025-556</t>
  </si>
  <si>
    <t>23015-2025-557</t>
  </si>
  <si>
    <t>23015-2025-558</t>
  </si>
  <si>
    <t>23015-2025-559</t>
  </si>
  <si>
    <t>23015-2025-560</t>
  </si>
  <si>
    <t>23015-2025-561</t>
  </si>
  <si>
    <t>23015-2025-562</t>
  </si>
  <si>
    <t>23015-2025-563</t>
  </si>
  <si>
    <t>23015-2025-564</t>
  </si>
  <si>
    <t>23015-2025-565</t>
  </si>
  <si>
    <t>23015-2025-566</t>
  </si>
  <si>
    <t>23015-2025-567</t>
  </si>
  <si>
    <t>23015-2025-568</t>
  </si>
  <si>
    <t>23015-2025-569</t>
  </si>
  <si>
    <t>23015-2025-570</t>
  </si>
  <si>
    <t>23015-2025-571</t>
  </si>
  <si>
    <t>23015-2025-572</t>
  </si>
  <si>
    <t>23015-2025-573</t>
  </si>
  <si>
    <t>23015-2025-574</t>
  </si>
  <si>
    <t>23015-2025-575</t>
  </si>
  <si>
    <t>23015-2025-576</t>
  </si>
  <si>
    <t>23015-2025-577</t>
  </si>
  <si>
    <t>23015-2025-578</t>
  </si>
  <si>
    <t>23015-2025-579</t>
  </si>
  <si>
    <t>23015-2025-580</t>
  </si>
  <si>
    <t>23015-2025-581</t>
  </si>
  <si>
    <t>23015-2025-582</t>
  </si>
  <si>
    <t>23015-2025-583</t>
  </si>
  <si>
    <t>23015-2025-584</t>
  </si>
  <si>
    <t>23015-2025-585</t>
  </si>
  <si>
    <t>23015-2025-586</t>
  </si>
  <si>
    <t>23015-2025-587</t>
  </si>
  <si>
    <t>23015-2025-588</t>
  </si>
  <si>
    <t>23015-2025-589</t>
  </si>
  <si>
    <t>23015-2025-590</t>
  </si>
  <si>
    <t>23015-2025-591</t>
  </si>
  <si>
    <t>23015-2025-592</t>
  </si>
  <si>
    <t>23015-2025-593</t>
  </si>
  <si>
    <t>23015-2025-594</t>
  </si>
  <si>
    <t>23015-2025-595</t>
  </si>
  <si>
    <t>23015-2025-596</t>
  </si>
  <si>
    <t>23015-2025-597</t>
  </si>
  <si>
    <t>23015-2025-598</t>
  </si>
  <si>
    <t>23015-2025-599</t>
  </si>
  <si>
    <t>23015-2025-600</t>
  </si>
  <si>
    <t>23015-2025-601</t>
  </si>
  <si>
    <t>23015-2025-602</t>
  </si>
  <si>
    <t>23015-2025-603</t>
  </si>
  <si>
    <t>23015-2025-604</t>
  </si>
  <si>
    <t>23015-2025-605</t>
  </si>
  <si>
    <t>23015-2025-606</t>
  </si>
  <si>
    <t>23015-2025-607</t>
  </si>
  <si>
    <t>23015-2025-608</t>
  </si>
  <si>
    <t>23015-2025-609</t>
  </si>
  <si>
    <t>23015-2025-610</t>
  </si>
  <si>
    <t>23015-2025-611</t>
  </si>
  <si>
    <t>23015-2025-612</t>
  </si>
  <si>
    <t>23015-2025-613</t>
  </si>
  <si>
    <t>23015-2025-614</t>
  </si>
  <si>
    <t>23015-2025-615</t>
  </si>
  <si>
    <t>23015-2025-616</t>
  </si>
  <si>
    <t>23015-2025-617</t>
  </si>
  <si>
    <t>23015-2025-618</t>
  </si>
  <si>
    <t>23015-2025-619</t>
  </si>
  <si>
    <t>23015-2025-620</t>
  </si>
  <si>
    <t>23015-2025-621</t>
  </si>
  <si>
    <t>23015-2025-622</t>
  </si>
  <si>
    <t>23015-2025-623</t>
  </si>
  <si>
    <t>23015-2025-624</t>
  </si>
  <si>
    <t>23015-2025-625</t>
  </si>
  <si>
    <t>23015-2025-626</t>
  </si>
  <si>
    <t>23015-2025-627</t>
  </si>
  <si>
    <t>23015-2025-628</t>
  </si>
  <si>
    <t>23015-2025-629</t>
  </si>
  <si>
    <t>23015-2025-630</t>
  </si>
  <si>
    <t>23015-2025-631</t>
  </si>
  <si>
    <t>23015-2025-632</t>
  </si>
  <si>
    <t>23015-2025-633</t>
  </si>
  <si>
    <t>23015-2025-634</t>
  </si>
  <si>
    <t>23015-2025-635</t>
  </si>
  <si>
    <t>23015-2025-636</t>
  </si>
  <si>
    <t>23015-2025-637</t>
  </si>
  <si>
    <t>23015-2025-638</t>
  </si>
  <si>
    <t>23015-2025-639</t>
  </si>
  <si>
    <t>23015-2025-640</t>
  </si>
  <si>
    <t>23015-2025-641</t>
  </si>
  <si>
    <t>23015-2025-642</t>
  </si>
  <si>
    <t>23015-2025-643</t>
  </si>
  <si>
    <t>23015-2025-644</t>
  </si>
  <si>
    <t>23015-2025-645</t>
  </si>
  <si>
    <t>23015-2025-646</t>
  </si>
  <si>
    <t>23015-2025-647</t>
  </si>
  <si>
    <t>23015-2025-648</t>
  </si>
  <si>
    <t>23015-2025-649</t>
  </si>
  <si>
    <t>23015-2025-650</t>
  </si>
  <si>
    <t>23015-2025-651</t>
  </si>
  <si>
    <t>23015-2025-652</t>
  </si>
  <si>
    <t>23015-2025-653</t>
  </si>
  <si>
    <t>23015-2025-654</t>
  </si>
  <si>
    <t>23015-2025-655</t>
  </si>
  <si>
    <t>23015-2025-656</t>
  </si>
  <si>
    <t>23015-2025-657</t>
  </si>
  <si>
    <t>23015-2025-658</t>
  </si>
  <si>
    <t>23015-2025-659</t>
  </si>
  <si>
    <t>23015-2025-660</t>
  </si>
  <si>
    <t>23015-2025-661</t>
  </si>
  <si>
    <t>23015-2025-662</t>
  </si>
  <si>
    <t>23015-2025-663</t>
  </si>
  <si>
    <t>23015-2025-664</t>
  </si>
  <si>
    <t>23015-2025-665</t>
  </si>
  <si>
    <t>23015-2025-666</t>
  </si>
  <si>
    <t>23015-2025-667</t>
  </si>
  <si>
    <t>23015-2025-668</t>
  </si>
  <si>
    <t>23015-2025-669</t>
  </si>
  <si>
    <t>23015-2025-670</t>
  </si>
  <si>
    <t>23015-2025-671</t>
  </si>
  <si>
    <t>23015-2025-672</t>
  </si>
  <si>
    <t>23015-2025-673</t>
  </si>
  <si>
    <t>23015-2025-674</t>
  </si>
  <si>
    <t>23015-2025-675</t>
  </si>
  <si>
    <t>23015-2025-676</t>
  </si>
  <si>
    <t>23015-2025-677</t>
  </si>
  <si>
    <t>23015-2025-678</t>
  </si>
  <si>
    <t>23015-2025-679</t>
  </si>
  <si>
    <t>Programa de subsidios o ayudas denominado Programa de Becas a la Excelencia Académica, Artística y Deportiva</t>
  </si>
  <si>
    <t>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</si>
</sst>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C2251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0"/>
  <sheetViews>
    <sheetView tabSelected="1" zoomScale="66" zoomScaleNormal="66" workbookViewId="0">
      <pane ySplit="1" topLeftCell="A2" activePane="bottomLeft" state="frozen"/>
      <selection pane="bottomLeft" activeCell="I566" sqref="I566"/>
    </sheetView>
  </sheetViews>
  <sheetFormatPr baseColWidth="10" defaultColWidth="9.1796875" defaultRowHeight="14.5" x14ac:dyDescent="0.35"/>
  <cols>
    <col min="1" max="1" width="16" style="3" bestFit="1" customWidth="1"/>
    <col min="2" max="2" width="23.81640625" style="3" customWidth="1"/>
    <col min="3" max="3" width="28" style="8" bestFit="1" customWidth="1"/>
    <col min="4" max="4" width="20.7265625" style="8" bestFit="1" customWidth="1"/>
    <col min="5" max="5" width="21.26953125" style="8" bestFit="1" customWidth="1"/>
    <col min="6" max="6" width="22" style="3" bestFit="1" customWidth="1"/>
    <col min="7" max="7" width="18.26953125" style="3" bestFit="1" customWidth="1"/>
    <col min="8" max="8" width="24.453125" style="3" bestFit="1" customWidth="1"/>
    <col min="9" max="9" width="20.08984375" style="3" bestFit="1" customWidth="1"/>
    <col min="10" max="10" width="9.1796875" style="3" customWidth="1"/>
    <col min="11" max="16384" width="9.1796875" style="3"/>
  </cols>
  <sheetData>
    <row r="1" spans="1:9" x14ac:dyDescent="0.35">
      <c r="A1" s="2" t="s">
        <v>9259</v>
      </c>
      <c r="B1" s="2" t="s">
        <v>9260</v>
      </c>
      <c r="C1" s="2" t="s">
        <v>38</v>
      </c>
      <c r="D1" s="2" t="s">
        <v>0</v>
      </c>
      <c r="E1" s="2" t="s">
        <v>1</v>
      </c>
      <c r="F1" s="2" t="s">
        <v>43</v>
      </c>
      <c r="G1" s="2" t="s">
        <v>4</v>
      </c>
      <c r="H1" s="1" t="s">
        <v>5</v>
      </c>
      <c r="I1" s="1" t="s">
        <v>9262</v>
      </c>
    </row>
    <row r="2" spans="1:9" x14ac:dyDescent="0.35">
      <c r="A2" s="4" t="s">
        <v>9261</v>
      </c>
      <c r="B2" t="s">
        <v>9941</v>
      </c>
      <c r="C2" s="8" t="s">
        <v>8283</v>
      </c>
      <c r="D2" s="8" t="s">
        <v>7815</v>
      </c>
      <c r="E2" s="8" t="s">
        <v>7816</v>
      </c>
      <c r="F2" s="3" t="s">
        <v>12</v>
      </c>
      <c r="G2" s="3" t="s">
        <v>8793</v>
      </c>
      <c r="H2" s="3" t="s">
        <v>8822</v>
      </c>
      <c r="I2" s="3" t="s">
        <v>9942</v>
      </c>
    </row>
    <row r="3" spans="1:9" x14ac:dyDescent="0.35">
      <c r="A3" s="4" t="s">
        <v>9263</v>
      </c>
      <c r="B3" t="s">
        <v>9941</v>
      </c>
      <c r="C3" s="8" t="s">
        <v>8284</v>
      </c>
      <c r="D3" s="8" t="s">
        <v>7817</v>
      </c>
      <c r="E3" s="8" t="s">
        <v>7818</v>
      </c>
      <c r="F3" s="3" t="s">
        <v>12</v>
      </c>
      <c r="G3" s="3" t="s">
        <v>8769</v>
      </c>
      <c r="H3" s="3" t="s">
        <v>8769</v>
      </c>
      <c r="I3" s="3" t="s">
        <v>9942</v>
      </c>
    </row>
    <row r="4" spans="1:9" x14ac:dyDescent="0.35">
      <c r="A4" s="4" t="s">
        <v>9264</v>
      </c>
      <c r="B4" t="s">
        <v>9941</v>
      </c>
      <c r="C4" s="8" t="s">
        <v>8285</v>
      </c>
      <c r="D4" s="8" t="s">
        <v>7819</v>
      </c>
      <c r="E4" s="8" t="s">
        <v>7820</v>
      </c>
      <c r="F4" s="3" t="s">
        <v>12</v>
      </c>
      <c r="G4" s="3" t="s">
        <v>8794</v>
      </c>
      <c r="H4" s="3" t="s">
        <v>8823</v>
      </c>
      <c r="I4" s="3" t="s">
        <v>9942</v>
      </c>
    </row>
    <row r="5" spans="1:9" x14ac:dyDescent="0.35">
      <c r="A5" s="4" t="s">
        <v>9265</v>
      </c>
      <c r="B5" t="s">
        <v>9941</v>
      </c>
      <c r="C5" s="8" t="s">
        <v>8286</v>
      </c>
      <c r="D5" s="8" t="s">
        <v>7821</v>
      </c>
      <c r="E5" s="8" t="s">
        <v>7822</v>
      </c>
      <c r="F5" s="3" t="s">
        <v>12</v>
      </c>
      <c r="G5" s="3" t="s">
        <v>8795</v>
      </c>
      <c r="H5" s="3" t="s">
        <v>8795</v>
      </c>
      <c r="I5" s="3" t="s">
        <v>9942</v>
      </c>
    </row>
    <row r="6" spans="1:9" x14ac:dyDescent="0.35">
      <c r="A6" s="4" t="s">
        <v>9266</v>
      </c>
      <c r="B6" t="s">
        <v>9941</v>
      </c>
      <c r="C6" s="8" t="s">
        <v>8287</v>
      </c>
      <c r="D6" s="8" t="s">
        <v>7823</v>
      </c>
      <c r="E6" s="8" t="s">
        <v>7824</v>
      </c>
      <c r="F6" s="3" t="s">
        <v>12</v>
      </c>
      <c r="G6" s="3" t="s">
        <v>8796</v>
      </c>
      <c r="H6" s="3" t="s">
        <v>8796</v>
      </c>
      <c r="I6" s="3" t="s">
        <v>9942</v>
      </c>
    </row>
    <row r="7" spans="1:9" x14ac:dyDescent="0.35">
      <c r="A7" s="4" t="s">
        <v>9267</v>
      </c>
      <c r="B7" t="s">
        <v>9941</v>
      </c>
      <c r="C7" s="8" t="s">
        <v>8288</v>
      </c>
      <c r="D7" s="8" t="s">
        <v>7825</v>
      </c>
      <c r="E7" s="8" t="s">
        <v>7826</v>
      </c>
      <c r="F7" s="3" t="s">
        <v>12</v>
      </c>
      <c r="G7" s="3" t="s">
        <v>8797</v>
      </c>
      <c r="H7" s="3" t="s">
        <v>8797</v>
      </c>
      <c r="I7" s="3" t="s">
        <v>9942</v>
      </c>
    </row>
    <row r="8" spans="1:9" x14ac:dyDescent="0.35">
      <c r="A8" s="4" t="s">
        <v>9268</v>
      </c>
      <c r="B8" t="s">
        <v>9941</v>
      </c>
      <c r="C8" s="8" t="s">
        <v>8289</v>
      </c>
      <c r="D8" s="8" t="s">
        <v>7827</v>
      </c>
      <c r="E8" s="8" t="s">
        <v>7828</v>
      </c>
      <c r="F8" s="3" t="s">
        <v>12</v>
      </c>
      <c r="G8" s="3" t="s">
        <v>8796</v>
      </c>
      <c r="H8" s="3" t="s">
        <v>8796</v>
      </c>
      <c r="I8" s="3" t="s">
        <v>9942</v>
      </c>
    </row>
    <row r="9" spans="1:9" x14ac:dyDescent="0.35">
      <c r="A9" s="4" t="s">
        <v>9269</v>
      </c>
      <c r="B9" t="s">
        <v>9941</v>
      </c>
      <c r="C9" s="8" t="s">
        <v>8290</v>
      </c>
      <c r="D9" s="8" t="s">
        <v>7829</v>
      </c>
      <c r="E9" s="8" t="s">
        <v>7830</v>
      </c>
      <c r="F9" s="3" t="s">
        <v>12</v>
      </c>
      <c r="G9" s="3" t="s">
        <v>8796</v>
      </c>
      <c r="H9" s="3" t="s">
        <v>8796</v>
      </c>
      <c r="I9" s="3" t="s">
        <v>9942</v>
      </c>
    </row>
    <row r="10" spans="1:9" x14ac:dyDescent="0.35">
      <c r="A10" s="4" t="s">
        <v>9270</v>
      </c>
      <c r="B10" t="s">
        <v>9941</v>
      </c>
      <c r="C10" s="8" t="s">
        <v>8291</v>
      </c>
      <c r="D10" s="8" t="s">
        <v>7831</v>
      </c>
      <c r="E10" s="8" t="s">
        <v>7832</v>
      </c>
      <c r="F10" s="3" t="s">
        <v>12</v>
      </c>
      <c r="G10" s="3" t="s">
        <v>8798</v>
      </c>
      <c r="H10" s="3" t="s">
        <v>8798</v>
      </c>
      <c r="I10" s="3" t="s">
        <v>9942</v>
      </c>
    </row>
    <row r="11" spans="1:9" x14ac:dyDescent="0.35">
      <c r="A11" s="4" t="s">
        <v>9271</v>
      </c>
      <c r="B11" t="s">
        <v>9941</v>
      </c>
      <c r="C11" s="8" t="s">
        <v>8292</v>
      </c>
      <c r="D11" s="8" t="s">
        <v>7833</v>
      </c>
      <c r="E11" s="8" t="s">
        <v>7834</v>
      </c>
      <c r="F11" s="3" t="s">
        <v>12</v>
      </c>
      <c r="G11" s="3" t="s">
        <v>8796</v>
      </c>
      <c r="H11" s="3" t="s">
        <v>8796</v>
      </c>
      <c r="I11" s="3" t="s">
        <v>9942</v>
      </c>
    </row>
    <row r="12" spans="1:9" x14ac:dyDescent="0.35">
      <c r="A12" s="4" t="s">
        <v>9272</v>
      </c>
      <c r="B12" t="s">
        <v>9941</v>
      </c>
      <c r="C12" s="8" t="s">
        <v>8293</v>
      </c>
      <c r="D12" s="8" t="s">
        <v>7835</v>
      </c>
      <c r="E12" s="8" t="s">
        <v>7827</v>
      </c>
      <c r="F12" s="3" t="s">
        <v>12</v>
      </c>
      <c r="G12" s="3" t="s">
        <v>8794</v>
      </c>
      <c r="H12" s="3" t="s">
        <v>8794</v>
      </c>
      <c r="I12" s="3" t="s">
        <v>9942</v>
      </c>
    </row>
    <row r="13" spans="1:9" x14ac:dyDescent="0.35">
      <c r="A13" s="4" t="s">
        <v>9273</v>
      </c>
      <c r="B13" t="s">
        <v>9941</v>
      </c>
      <c r="C13" s="8" t="s">
        <v>8294</v>
      </c>
      <c r="D13" s="8" t="s">
        <v>7836</v>
      </c>
      <c r="E13" s="8" t="s">
        <v>7837</v>
      </c>
      <c r="F13" s="3" t="s">
        <v>12</v>
      </c>
      <c r="G13" s="3" t="s">
        <v>8799</v>
      </c>
      <c r="H13" s="3" t="s">
        <v>8758</v>
      </c>
      <c r="I13" s="3" t="s">
        <v>9942</v>
      </c>
    </row>
    <row r="14" spans="1:9" x14ac:dyDescent="0.35">
      <c r="A14" s="4" t="s">
        <v>9274</v>
      </c>
      <c r="B14" t="s">
        <v>9941</v>
      </c>
      <c r="C14" s="8" t="s">
        <v>8295</v>
      </c>
      <c r="D14" s="8" t="s">
        <v>7838</v>
      </c>
      <c r="E14" s="8" t="s">
        <v>7839</v>
      </c>
      <c r="F14" s="3" t="s">
        <v>12</v>
      </c>
      <c r="G14" s="3" t="s">
        <v>8796</v>
      </c>
      <c r="H14" s="3" t="s">
        <v>8823</v>
      </c>
      <c r="I14" s="3" t="s">
        <v>9942</v>
      </c>
    </row>
    <row r="15" spans="1:9" x14ac:dyDescent="0.35">
      <c r="A15" s="4" t="s">
        <v>9275</v>
      </c>
      <c r="B15" t="s">
        <v>9941</v>
      </c>
      <c r="C15" s="8" t="s">
        <v>8296</v>
      </c>
      <c r="D15" s="8" t="s">
        <v>7840</v>
      </c>
      <c r="E15" s="8" t="s">
        <v>7841</v>
      </c>
      <c r="F15" s="3" t="s">
        <v>12</v>
      </c>
      <c r="G15" s="3" t="s">
        <v>8796</v>
      </c>
      <c r="H15" s="3" t="s">
        <v>8796</v>
      </c>
      <c r="I15" s="3" t="s">
        <v>9942</v>
      </c>
    </row>
    <row r="16" spans="1:9" x14ac:dyDescent="0.35">
      <c r="A16" s="4" t="s">
        <v>9276</v>
      </c>
      <c r="B16" t="s">
        <v>9941</v>
      </c>
      <c r="C16" s="8" t="s">
        <v>8297</v>
      </c>
      <c r="D16" s="8" t="s">
        <v>7842</v>
      </c>
      <c r="E16" s="8" t="s">
        <v>7843</v>
      </c>
      <c r="F16" s="3" t="s">
        <v>12</v>
      </c>
      <c r="G16" s="3" t="s">
        <v>8796</v>
      </c>
      <c r="H16" s="3" t="s">
        <v>8796</v>
      </c>
      <c r="I16" s="3" t="s">
        <v>9942</v>
      </c>
    </row>
    <row r="17" spans="1:9" x14ac:dyDescent="0.35">
      <c r="A17" s="4" t="s">
        <v>9277</v>
      </c>
      <c r="B17" t="s">
        <v>9941</v>
      </c>
      <c r="C17" s="8" t="s">
        <v>8298</v>
      </c>
      <c r="D17" s="8" t="s">
        <v>7844</v>
      </c>
      <c r="E17" s="8" t="s">
        <v>7845</v>
      </c>
      <c r="F17" s="3" t="s">
        <v>12</v>
      </c>
      <c r="G17" s="3" t="s">
        <v>8793</v>
      </c>
      <c r="H17" s="3" t="s">
        <v>8793</v>
      </c>
      <c r="I17" s="3" t="s">
        <v>9942</v>
      </c>
    </row>
    <row r="18" spans="1:9" x14ac:dyDescent="0.35">
      <c r="A18" s="4" t="s">
        <v>9278</v>
      </c>
      <c r="B18" t="s">
        <v>9941</v>
      </c>
      <c r="C18" s="8" t="s">
        <v>8299</v>
      </c>
      <c r="D18" s="8" t="s">
        <v>7846</v>
      </c>
      <c r="E18" s="8" t="s">
        <v>7847</v>
      </c>
      <c r="F18" s="3" t="s">
        <v>12</v>
      </c>
      <c r="G18" s="3" t="s">
        <v>8796</v>
      </c>
      <c r="H18" s="3" t="s">
        <v>8796</v>
      </c>
      <c r="I18" s="3" t="s">
        <v>9942</v>
      </c>
    </row>
    <row r="19" spans="1:9" x14ac:dyDescent="0.35">
      <c r="A19" s="4" t="s">
        <v>9279</v>
      </c>
      <c r="B19" t="s">
        <v>9941</v>
      </c>
      <c r="C19" s="8" t="s">
        <v>8300</v>
      </c>
      <c r="D19" s="8" t="s">
        <v>7838</v>
      </c>
      <c r="E19" s="8" t="s">
        <v>7848</v>
      </c>
      <c r="F19" s="3" t="s">
        <v>12</v>
      </c>
      <c r="G19" s="3" t="s">
        <v>8796</v>
      </c>
      <c r="H19" s="3" t="s">
        <v>8824</v>
      </c>
      <c r="I19" s="3" t="s">
        <v>9942</v>
      </c>
    </row>
    <row r="20" spans="1:9" x14ac:dyDescent="0.35">
      <c r="A20" s="4" t="s">
        <v>9280</v>
      </c>
      <c r="B20" t="s">
        <v>9941</v>
      </c>
      <c r="C20" s="8" t="s">
        <v>8301</v>
      </c>
      <c r="D20" s="8" t="s">
        <v>7849</v>
      </c>
      <c r="E20" s="8" t="s">
        <v>7850</v>
      </c>
      <c r="F20" s="3" t="s">
        <v>12</v>
      </c>
      <c r="G20" s="3" t="s">
        <v>8796</v>
      </c>
      <c r="H20" s="3" t="s">
        <v>8825</v>
      </c>
      <c r="I20" s="3" t="s">
        <v>9942</v>
      </c>
    </row>
    <row r="21" spans="1:9" x14ac:dyDescent="0.35">
      <c r="A21" s="4" t="s">
        <v>9281</v>
      </c>
      <c r="B21" t="s">
        <v>9941</v>
      </c>
      <c r="C21" s="8" t="s">
        <v>8302</v>
      </c>
      <c r="D21" s="8" t="s">
        <v>7851</v>
      </c>
      <c r="E21" s="8" t="s">
        <v>7852</v>
      </c>
      <c r="F21" s="3" t="s">
        <v>12</v>
      </c>
      <c r="G21" s="3" t="s">
        <v>8800</v>
      </c>
      <c r="H21" s="3" t="s">
        <v>8826</v>
      </c>
      <c r="I21" s="3" t="s">
        <v>9942</v>
      </c>
    </row>
    <row r="22" spans="1:9" x14ac:dyDescent="0.35">
      <c r="A22" s="4" t="s">
        <v>9282</v>
      </c>
      <c r="B22" t="s">
        <v>9941</v>
      </c>
      <c r="C22" s="8" t="s">
        <v>8303</v>
      </c>
      <c r="D22" s="8" t="s">
        <v>7853</v>
      </c>
      <c r="E22" s="8" t="s">
        <v>7854</v>
      </c>
      <c r="F22" s="3" t="s">
        <v>12</v>
      </c>
      <c r="G22" s="3" t="s">
        <v>8796</v>
      </c>
      <c r="H22" s="3" t="s">
        <v>8827</v>
      </c>
      <c r="I22" s="3" t="s">
        <v>9942</v>
      </c>
    </row>
    <row r="23" spans="1:9" x14ac:dyDescent="0.35">
      <c r="A23" s="4" t="s">
        <v>9283</v>
      </c>
      <c r="B23" t="s">
        <v>9941</v>
      </c>
      <c r="C23" s="8" t="s">
        <v>8304</v>
      </c>
      <c r="D23" s="8" t="s">
        <v>7855</v>
      </c>
      <c r="E23" s="8" t="s">
        <v>7843</v>
      </c>
      <c r="F23" s="3" t="s">
        <v>12</v>
      </c>
      <c r="G23" s="3" t="s">
        <v>8796</v>
      </c>
      <c r="H23" s="3" t="s">
        <v>8825</v>
      </c>
      <c r="I23" s="3" t="s">
        <v>9942</v>
      </c>
    </row>
    <row r="24" spans="1:9" x14ac:dyDescent="0.35">
      <c r="A24" s="4" t="s">
        <v>9284</v>
      </c>
      <c r="B24" t="s">
        <v>9941</v>
      </c>
      <c r="C24" s="8" t="s">
        <v>8305</v>
      </c>
      <c r="D24" s="8" t="s">
        <v>7856</v>
      </c>
      <c r="E24" s="8" t="s">
        <v>7857</v>
      </c>
      <c r="F24" s="3" t="s">
        <v>12</v>
      </c>
      <c r="G24" s="3" t="s">
        <v>8796</v>
      </c>
      <c r="H24" s="3" t="s">
        <v>8796</v>
      </c>
      <c r="I24" s="3" t="s">
        <v>9942</v>
      </c>
    </row>
    <row r="25" spans="1:9" x14ac:dyDescent="0.35">
      <c r="A25" s="4" t="s">
        <v>9285</v>
      </c>
      <c r="B25" t="s">
        <v>9941</v>
      </c>
      <c r="C25" s="8" t="s">
        <v>8306</v>
      </c>
      <c r="D25" s="8" t="s">
        <v>7858</v>
      </c>
      <c r="E25" s="8" t="s">
        <v>7859</v>
      </c>
      <c r="F25" s="3" t="s">
        <v>12</v>
      </c>
      <c r="G25" s="3" t="s">
        <v>8796</v>
      </c>
      <c r="H25" s="3" t="s">
        <v>8825</v>
      </c>
      <c r="I25" s="3" t="s">
        <v>9942</v>
      </c>
    </row>
    <row r="26" spans="1:9" x14ac:dyDescent="0.35">
      <c r="A26" s="4" t="s">
        <v>9286</v>
      </c>
      <c r="B26" t="s">
        <v>9941</v>
      </c>
      <c r="C26" s="8" t="s">
        <v>8307</v>
      </c>
      <c r="D26" s="8" t="s">
        <v>7860</v>
      </c>
      <c r="E26" s="8" t="s">
        <v>7861</v>
      </c>
      <c r="F26" s="3" t="s">
        <v>12</v>
      </c>
      <c r="G26" s="3" t="s">
        <v>8799</v>
      </c>
      <c r="H26" s="3" t="s">
        <v>8799</v>
      </c>
      <c r="I26" s="3" t="s">
        <v>9942</v>
      </c>
    </row>
    <row r="27" spans="1:9" x14ac:dyDescent="0.35">
      <c r="A27" s="4" t="s">
        <v>9287</v>
      </c>
      <c r="B27" t="s">
        <v>9941</v>
      </c>
      <c r="C27" s="8" t="s">
        <v>8308</v>
      </c>
      <c r="D27" s="8" t="s">
        <v>7862</v>
      </c>
      <c r="E27" s="8" t="s">
        <v>7863</v>
      </c>
      <c r="F27" s="3" t="s">
        <v>12</v>
      </c>
      <c r="G27" s="3" t="s">
        <v>8801</v>
      </c>
      <c r="H27" s="3" t="s">
        <v>8801</v>
      </c>
      <c r="I27" s="3" t="s">
        <v>9942</v>
      </c>
    </row>
    <row r="28" spans="1:9" x14ac:dyDescent="0.35">
      <c r="A28" s="4" t="s">
        <v>9288</v>
      </c>
      <c r="B28" t="s">
        <v>9941</v>
      </c>
      <c r="C28" s="8" t="s">
        <v>8309</v>
      </c>
      <c r="D28" s="8" t="s">
        <v>7864</v>
      </c>
      <c r="E28" s="8" t="s">
        <v>7865</v>
      </c>
      <c r="F28" s="3" t="s">
        <v>12</v>
      </c>
      <c r="G28" s="3" t="s">
        <v>8769</v>
      </c>
      <c r="H28" s="3" t="s">
        <v>8769</v>
      </c>
      <c r="I28" s="3" t="s">
        <v>9942</v>
      </c>
    </row>
    <row r="29" spans="1:9" x14ac:dyDescent="0.35">
      <c r="A29" s="4" t="s">
        <v>9289</v>
      </c>
      <c r="B29" t="s">
        <v>9941</v>
      </c>
      <c r="C29" s="8" t="s">
        <v>8310</v>
      </c>
      <c r="D29" s="7" t="s">
        <v>7866</v>
      </c>
      <c r="E29" s="7" t="s">
        <v>7867</v>
      </c>
      <c r="F29" s="3" t="s">
        <v>12</v>
      </c>
      <c r="G29" s="3" t="s">
        <v>8778</v>
      </c>
      <c r="H29" s="3" t="s">
        <v>8778</v>
      </c>
      <c r="I29" s="3" t="s">
        <v>9942</v>
      </c>
    </row>
    <row r="30" spans="1:9" x14ac:dyDescent="0.35">
      <c r="A30" s="4" t="s">
        <v>9290</v>
      </c>
      <c r="B30" t="s">
        <v>9941</v>
      </c>
      <c r="C30" s="8" t="s">
        <v>8311</v>
      </c>
      <c r="D30" s="8" t="s">
        <v>7868</v>
      </c>
      <c r="E30" s="8" t="s">
        <v>7869</v>
      </c>
      <c r="F30" s="3" t="s">
        <v>12</v>
      </c>
      <c r="G30" s="3" t="s">
        <v>8796</v>
      </c>
      <c r="H30" s="3" t="s">
        <v>8796</v>
      </c>
      <c r="I30" s="3" t="s">
        <v>9942</v>
      </c>
    </row>
    <row r="31" spans="1:9" x14ac:dyDescent="0.35">
      <c r="A31" s="4" t="s">
        <v>9291</v>
      </c>
      <c r="B31" t="s">
        <v>9941</v>
      </c>
      <c r="C31" s="8" t="s">
        <v>8312</v>
      </c>
      <c r="D31" s="8" t="s">
        <v>7870</v>
      </c>
      <c r="E31" s="8" t="s">
        <v>7871</v>
      </c>
      <c r="F31" s="3" t="s">
        <v>12</v>
      </c>
      <c r="G31" s="3" t="s">
        <v>8796</v>
      </c>
      <c r="H31" s="3" t="s">
        <v>8796</v>
      </c>
      <c r="I31" s="3" t="s">
        <v>9942</v>
      </c>
    </row>
    <row r="32" spans="1:9" x14ac:dyDescent="0.35">
      <c r="A32" s="4" t="s">
        <v>9292</v>
      </c>
      <c r="B32" t="s">
        <v>9941</v>
      </c>
      <c r="C32" s="8" t="s">
        <v>8313</v>
      </c>
      <c r="D32" s="8" t="s">
        <v>7837</v>
      </c>
      <c r="E32" s="8" t="s">
        <v>7872</v>
      </c>
      <c r="F32" s="3" t="s">
        <v>12</v>
      </c>
      <c r="G32" s="3" t="s">
        <v>8796</v>
      </c>
      <c r="H32" s="3" t="s">
        <v>8796</v>
      </c>
      <c r="I32" s="3" t="s">
        <v>9942</v>
      </c>
    </row>
    <row r="33" spans="1:9" x14ac:dyDescent="0.35">
      <c r="A33" s="4" t="s">
        <v>9293</v>
      </c>
      <c r="B33" t="s">
        <v>9941</v>
      </c>
      <c r="C33" s="8" t="s">
        <v>8314</v>
      </c>
      <c r="D33" s="8" t="s">
        <v>7873</v>
      </c>
      <c r="E33" s="8" t="s">
        <v>7874</v>
      </c>
      <c r="F33" s="3" t="s">
        <v>12</v>
      </c>
      <c r="G33" s="3" t="s">
        <v>8796</v>
      </c>
      <c r="H33" s="3" t="s">
        <v>8828</v>
      </c>
      <c r="I33" s="3" t="s">
        <v>9942</v>
      </c>
    </row>
    <row r="34" spans="1:9" x14ac:dyDescent="0.35">
      <c r="A34" s="4" t="s">
        <v>9294</v>
      </c>
      <c r="B34" t="s">
        <v>9941</v>
      </c>
      <c r="C34" s="8" t="s">
        <v>8315</v>
      </c>
      <c r="D34" s="8" t="s">
        <v>7837</v>
      </c>
      <c r="E34" s="8" t="s">
        <v>7824</v>
      </c>
      <c r="F34" s="3" t="s">
        <v>12</v>
      </c>
      <c r="G34" s="3" t="s">
        <v>8802</v>
      </c>
      <c r="H34" s="3" t="s">
        <v>8802</v>
      </c>
      <c r="I34" s="3" t="s">
        <v>9942</v>
      </c>
    </row>
    <row r="35" spans="1:9" x14ac:dyDescent="0.35">
      <c r="A35" s="4" t="s">
        <v>9295</v>
      </c>
      <c r="B35" t="s">
        <v>9941</v>
      </c>
      <c r="C35" s="8" t="s">
        <v>8316</v>
      </c>
      <c r="D35" s="8" t="s">
        <v>7875</v>
      </c>
      <c r="E35" s="8" t="s">
        <v>7876</v>
      </c>
      <c r="F35" s="3" t="s">
        <v>12</v>
      </c>
      <c r="G35" s="3" t="s">
        <v>8796</v>
      </c>
      <c r="H35" s="3" t="s">
        <v>8796</v>
      </c>
      <c r="I35" s="3" t="s">
        <v>9942</v>
      </c>
    </row>
    <row r="36" spans="1:9" x14ac:dyDescent="0.35">
      <c r="A36" s="4" t="s">
        <v>9296</v>
      </c>
      <c r="B36" t="s">
        <v>9941</v>
      </c>
      <c r="C36" s="8" t="s">
        <v>8317</v>
      </c>
      <c r="D36" s="8" t="s">
        <v>7877</v>
      </c>
      <c r="E36" s="8" t="s">
        <v>7878</v>
      </c>
      <c r="F36" s="3" t="s">
        <v>12</v>
      </c>
      <c r="G36" s="3" t="s">
        <v>8796</v>
      </c>
      <c r="H36" s="3" t="s">
        <v>8796</v>
      </c>
      <c r="I36" s="3" t="s">
        <v>9942</v>
      </c>
    </row>
    <row r="37" spans="1:9" x14ac:dyDescent="0.35">
      <c r="A37" s="4" t="s">
        <v>9297</v>
      </c>
      <c r="B37" t="s">
        <v>9941</v>
      </c>
      <c r="C37" s="8" t="s">
        <v>8318</v>
      </c>
      <c r="D37" s="8" t="s">
        <v>7879</v>
      </c>
      <c r="E37" s="8" t="s">
        <v>7880</v>
      </c>
      <c r="F37" s="3" t="s">
        <v>12</v>
      </c>
      <c r="G37" s="3" t="s">
        <v>8796</v>
      </c>
      <c r="H37" s="3" t="s">
        <v>8828</v>
      </c>
      <c r="I37" s="3" t="s">
        <v>9942</v>
      </c>
    </row>
    <row r="38" spans="1:9" x14ac:dyDescent="0.35">
      <c r="A38" s="4" t="s">
        <v>9298</v>
      </c>
      <c r="B38" t="s">
        <v>9941</v>
      </c>
      <c r="C38" s="8" t="s">
        <v>8319</v>
      </c>
      <c r="D38" s="8" t="s">
        <v>7881</v>
      </c>
      <c r="E38" s="8" t="s">
        <v>7882</v>
      </c>
      <c r="F38" s="3" t="s">
        <v>12</v>
      </c>
      <c r="G38" s="3" t="s">
        <v>8759</v>
      </c>
      <c r="H38" s="3" t="s">
        <v>8759</v>
      </c>
      <c r="I38" s="3" t="s">
        <v>9942</v>
      </c>
    </row>
    <row r="39" spans="1:9" x14ac:dyDescent="0.35">
      <c r="A39" s="4" t="s">
        <v>9299</v>
      </c>
      <c r="B39" t="s">
        <v>9941</v>
      </c>
      <c r="C39" s="8" t="s">
        <v>8320</v>
      </c>
      <c r="D39" s="8" t="s">
        <v>7883</v>
      </c>
      <c r="E39" s="8" t="s">
        <v>7884</v>
      </c>
      <c r="F39" s="3" t="s">
        <v>12</v>
      </c>
      <c r="G39" s="3" t="s">
        <v>8762</v>
      </c>
      <c r="H39" s="3" t="s">
        <v>8762</v>
      </c>
      <c r="I39" s="3" t="s">
        <v>9942</v>
      </c>
    </row>
    <row r="40" spans="1:9" x14ac:dyDescent="0.35">
      <c r="A40" s="4" t="s">
        <v>9300</v>
      </c>
      <c r="B40" t="s">
        <v>9941</v>
      </c>
      <c r="C40" s="8" t="s">
        <v>8321</v>
      </c>
      <c r="D40" s="8" t="s">
        <v>7885</v>
      </c>
      <c r="E40" s="8" t="s">
        <v>7824</v>
      </c>
      <c r="F40" s="3" t="s">
        <v>12</v>
      </c>
      <c r="G40" s="3" t="s">
        <v>8796</v>
      </c>
      <c r="H40" s="3" t="s">
        <v>8796</v>
      </c>
      <c r="I40" s="3" t="s">
        <v>9942</v>
      </c>
    </row>
    <row r="41" spans="1:9" x14ac:dyDescent="0.35">
      <c r="A41" s="4" t="s">
        <v>9301</v>
      </c>
      <c r="B41" t="s">
        <v>9941</v>
      </c>
      <c r="C41" s="8" t="s">
        <v>8322</v>
      </c>
      <c r="D41" s="8" t="s">
        <v>7886</v>
      </c>
      <c r="E41" s="8" t="s">
        <v>7887</v>
      </c>
      <c r="F41" s="3" t="s">
        <v>12</v>
      </c>
      <c r="G41" s="3" t="s">
        <v>8803</v>
      </c>
      <c r="H41" s="3" t="s">
        <v>8803</v>
      </c>
      <c r="I41" s="3" t="s">
        <v>9942</v>
      </c>
    </row>
    <row r="42" spans="1:9" x14ac:dyDescent="0.35">
      <c r="A42" s="4" t="s">
        <v>9302</v>
      </c>
      <c r="B42" t="s">
        <v>9941</v>
      </c>
      <c r="C42" s="8" t="s">
        <v>8323</v>
      </c>
      <c r="D42" s="8" t="s">
        <v>7888</v>
      </c>
      <c r="E42" s="8" t="s">
        <v>7889</v>
      </c>
      <c r="F42" s="3" t="s">
        <v>12</v>
      </c>
      <c r="G42" s="3" t="s">
        <v>8759</v>
      </c>
      <c r="H42" s="3" t="s">
        <v>8759</v>
      </c>
      <c r="I42" s="3" t="s">
        <v>9942</v>
      </c>
    </row>
    <row r="43" spans="1:9" x14ac:dyDescent="0.35">
      <c r="A43" s="4" t="s">
        <v>9303</v>
      </c>
      <c r="B43" t="s">
        <v>9941</v>
      </c>
      <c r="C43" s="8" t="s">
        <v>8324</v>
      </c>
      <c r="D43" s="8" t="s">
        <v>7890</v>
      </c>
      <c r="E43" s="8" t="s">
        <v>7891</v>
      </c>
      <c r="F43" s="3" t="s">
        <v>12</v>
      </c>
      <c r="G43" s="3" t="s">
        <v>8804</v>
      </c>
      <c r="H43" s="3" t="s">
        <v>8760</v>
      </c>
      <c r="I43" s="3" t="s">
        <v>9942</v>
      </c>
    </row>
    <row r="44" spans="1:9" x14ac:dyDescent="0.35">
      <c r="A44" s="4" t="s">
        <v>9304</v>
      </c>
      <c r="B44" t="s">
        <v>9941</v>
      </c>
      <c r="C44" s="8" t="s">
        <v>8325</v>
      </c>
      <c r="D44" s="8" t="s">
        <v>7827</v>
      </c>
      <c r="E44" s="8" t="s">
        <v>7892</v>
      </c>
      <c r="F44" s="3" t="s">
        <v>12</v>
      </c>
      <c r="G44" s="3" t="s">
        <v>8796</v>
      </c>
      <c r="H44" s="3" t="s">
        <v>8829</v>
      </c>
      <c r="I44" s="3" t="s">
        <v>9942</v>
      </c>
    </row>
    <row r="45" spans="1:9" x14ac:dyDescent="0.35">
      <c r="A45" s="4" t="s">
        <v>9305</v>
      </c>
      <c r="B45" t="s">
        <v>9941</v>
      </c>
      <c r="C45" s="8" t="s">
        <v>8326</v>
      </c>
      <c r="D45" s="8" t="s">
        <v>7893</v>
      </c>
      <c r="E45" s="8" t="s">
        <v>7894</v>
      </c>
      <c r="F45" s="3" t="s">
        <v>12</v>
      </c>
      <c r="G45" s="3" t="s">
        <v>8796</v>
      </c>
      <c r="H45" s="3" t="s">
        <v>8796</v>
      </c>
      <c r="I45" s="3" t="s">
        <v>9942</v>
      </c>
    </row>
    <row r="46" spans="1:9" x14ac:dyDescent="0.35">
      <c r="A46" s="4" t="s">
        <v>9306</v>
      </c>
      <c r="B46" t="s">
        <v>9941</v>
      </c>
      <c r="C46" s="8" t="s">
        <v>8327</v>
      </c>
      <c r="D46" s="8" t="s">
        <v>7832</v>
      </c>
      <c r="E46" s="8" t="s">
        <v>7895</v>
      </c>
      <c r="F46" s="3" t="s">
        <v>12</v>
      </c>
      <c r="G46" s="3" t="s">
        <v>8796</v>
      </c>
      <c r="H46" s="3" t="s">
        <v>8796</v>
      </c>
      <c r="I46" s="3" t="s">
        <v>9942</v>
      </c>
    </row>
    <row r="47" spans="1:9" x14ac:dyDescent="0.35">
      <c r="A47" s="4" t="s">
        <v>9307</v>
      </c>
      <c r="B47" t="s">
        <v>9941</v>
      </c>
      <c r="C47" s="8" t="s">
        <v>8328</v>
      </c>
      <c r="D47" s="8" t="s">
        <v>7896</v>
      </c>
      <c r="E47" s="8" t="s">
        <v>7887</v>
      </c>
      <c r="F47" s="3" t="s">
        <v>12</v>
      </c>
      <c r="G47" s="3" t="s">
        <v>8796</v>
      </c>
      <c r="H47" s="3" t="s">
        <v>8828</v>
      </c>
      <c r="I47" s="3" t="s">
        <v>9942</v>
      </c>
    </row>
    <row r="48" spans="1:9" x14ac:dyDescent="0.35">
      <c r="A48" s="4" t="s">
        <v>9308</v>
      </c>
      <c r="B48" t="s">
        <v>9941</v>
      </c>
      <c r="C48" s="8" t="s">
        <v>8329</v>
      </c>
      <c r="D48" s="8" t="s">
        <v>7875</v>
      </c>
      <c r="E48" s="8" t="s">
        <v>7836</v>
      </c>
      <c r="F48" s="3" t="s">
        <v>12</v>
      </c>
      <c r="G48" s="3" t="s">
        <v>8805</v>
      </c>
      <c r="H48" s="3" t="s">
        <v>8805</v>
      </c>
      <c r="I48" s="3" t="s">
        <v>9942</v>
      </c>
    </row>
    <row r="49" spans="1:9" x14ac:dyDescent="0.35">
      <c r="A49" s="4" t="s">
        <v>9309</v>
      </c>
      <c r="B49" t="s">
        <v>9941</v>
      </c>
      <c r="C49" s="8" t="s">
        <v>8330</v>
      </c>
      <c r="D49" s="8" t="s">
        <v>7827</v>
      </c>
      <c r="E49" s="8" t="s">
        <v>7897</v>
      </c>
      <c r="F49" s="3" t="s">
        <v>12</v>
      </c>
      <c r="G49" s="3" t="s">
        <v>8796</v>
      </c>
      <c r="H49" s="3" t="s">
        <v>8825</v>
      </c>
      <c r="I49" s="3" t="s">
        <v>9942</v>
      </c>
    </row>
    <row r="50" spans="1:9" x14ac:dyDescent="0.35">
      <c r="A50" s="4" t="s">
        <v>9310</v>
      </c>
      <c r="B50" t="s">
        <v>9941</v>
      </c>
      <c r="C50" s="8" t="s">
        <v>8331</v>
      </c>
      <c r="D50" s="8" t="s">
        <v>7874</v>
      </c>
      <c r="E50" s="8" t="s">
        <v>7843</v>
      </c>
      <c r="F50" s="3" t="s">
        <v>12</v>
      </c>
      <c r="G50" s="3" t="s">
        <v>8796</v>
      </c>
      <c r="H50" s="3" t="s">
        <v>8761</v>
      </c>
      <c r="I50" s="3" t="s">
        <v>9942</v>
      </c>
    </row>
    <row r="51" spans="1:9" x14ac:dyDescent="0.35">
      <c r="A51" s="4" t="s">
        <v>9311</v>
      </c>
      <c r="B51" t="s">
        <v>9941</v>
      </c>
      <c r="C51" s="8" t="s">
        <v>8332</v>
      </c>
      <c r="D51" s="8" t="s">
        <v>7821</v>
      </c>
      <c r="E51" s="8" t="s">
        <v>7898</v>
      </c>
      <c r="F51" s="3" t="s">
        <v>12</v>
      </c>
      <c r="G51" s="3" t="s">
        <v>8801</v>
      </c>
      <c r="H51" s="3" t="s">
        <v>8801</v>
      </c>
      <c r="I51" s="3" t="s">
        <v>9942</v>
      </c>
    </row>
    <row r="52" spans="1:9" x14ac:dyDescent="0.35">
      <c r="A52" s="4" t="s">
        <v>9312</v>
      </c>
      <c r="B52" t="s">
        <v>9941</v>
      </c>
      <c r="C52" s="8" t="s">
        <v>8333</v>
      </c>
      <c r="D52" s="8" t="s">
        <v>7899</v>
      </c>
      <c r="E52" s="8" t="s">
        <v>7900</v>
      </c>
      <c r="F52" s="3" t="s">
        <v>12</v>
      </c>
      <c r="G52" s="3" t="s">
        <v>8796</v>
      </c>
      <c r="H52" s="3" t="s">
        <v>8825</v>
      </c>
      <c r="I52" s="3" t="s">
        <v>9942</v>
      </c>
    </row>
    <row r="53" spans="1:9" x14ac:dyDescent="0.35">
      <c r="A53" s="4" t="s">
        <v>9313</v>
      </c>
      <c r="B53" t="s">
        <v>9941</v>
      </c>
      <c r="C53" s="8" t="s">
        <v>8334</v>
      </c>
      <c r="D53" s="8" t="s">
        <v>7901</v>
      </c>
      <c r="E53" s="8" t="s">
        <v>7858</v>
      </c>
      <c r="F53" s="3" t="s">
        <v>12</v>
      </c>
      <c r="G53" s="3" t="s">
        <v>8797</v>
      </c>
      <c r="H53" s="3" t="s">
        <v>8797</v>
      </c>
      <c r="I53" s="3" t="s">
        <v>9942</v>
      </c>
    </row>
    <row r="54" spans="1:9" x14ac:dyDescent="0.35">
      <c r="A54" s="4" t="s">
        <v>9314</v>
      </c>
      <c r="B54" t="s">
        <v>9941</v>
      </c>
      <c r="C54" s="8" t="s">
        <v>8335</v>
      </c>
      <c r="D54" s="8" t="s">
        <v>7902</v>
      </c>
      <c r="E54" s="8" t="s">
        <v>7903</v>
      </c>
      <c r="F54" s="3" t="s">
        <v>12</v>
      </c>
      <c r="G54" s="3" t="s">
        <v>8806</v>
      </c>
      <c r="H54" s="3" t="s">
        <v>8806</v>
      </c>
      <c r="I54" s="3" t="s">
        <v>9942</v>
      </c>
    </row>
    <row r="55" spans="1:9" x14ac:dyDescent="0.35">
      <c r="A55" s="4" t="s">
        <v>9315</v>
      </c>
      <c r="B55" t="s">
        <v>9941</v>
      </c>
      <c r="C55" s="8" t="s">
        <v>8336</v>
      </c>
      <c r="D55" s="8" t="s">
        <v>7837</v>
      </c>
      <c r="E55" s="8" t="s">
        <v>7904</v>
      </c>
      <c r="F55" s="3" t="s">
        <v>12</v>
      </c>
      <c r="G55" s="3" t="s">
        <v>8762</v>
      </c>
      <c r="H55" s="3" t="s">
        <v>8757</v>
      </c>
      <c r="I55" s="3" t="s">
        <v>9942</v>
      </c>
    </row>
    <row r="56" spans="1:9" x14ac:dyDescent="0.35">
      <c r="A56" s="4" t="s">
        <v>9316</v>
      </c>
      <c r="B56" t="s">
        <v>9941</v>
      </c>
      <c r="C56" s="8" t="s">
        <v>8337</v>
      </c>
      <c r="D56" s="8" t="s">
        <v>7836</v>
      </c>
      <c r="E56" s="8" t="s">
        <v>7836</v>
      </c>
      <c r="F56" s="3" t="s">
        <v>12</v>
      </c>
      <c r="G56" s="3" t="s">
        <v>8807</v>
      </c>
      <c r="H56" s="3" t="s">
        <v>8777</v>
      </c>
      <c r="I56" s="3" t="s">
        <v>9942</v>
      </c>
    </row>
    <row r="57" spans="1:9" x14ac:dyDescent="0.35">
      <c r="A57" s="4" t="s">
        <v>9317</v>
      </c>
      <c r="B57" t="s">
        <v>9941</v>
      </c>
      <c r="C57" s="8" t="s">
        <v>8338</v>
      </c>
      <c r="D57" s="8" t="s">
        <v>7880</v>
      </c>
      <c r="E57" s="8" t="s">
        <v>7905</v>
      </c>
      <c r="F57" s="3" t="s">
        <v>12</v>
      </c>
      <c r="G57" s="3" t="s">
        <v>8796</v>
      </c>
      <c r="H57" s="3" t="s">
        <v>8796</v>
      </c>
      <c r="I57" s="3" t="s">
        <v>9942</v>
      </c>
    </row>
    <row r="58" spans="1:9" x14ac:dyDescent="0.35">
      <c r="A58" s="4" t="s">
        <v>9318</v>
      </c>
      <c r="B58" t="s">
        <v>9941</v>
      </c>
      <c r="C58" s="8" t="s">
        <v>8339</v>
      </c>
      <c r="D58" s="8" t="s">
        <v>7837</v>
      </c>
      <c r="E58" s="8" t="s">
        <v>7906</v>
      </c>
      <c r="F58" s="3" t="s">
        <v>12</v>
      </c>
      <c r="G58" s="3" t="s">
        <v>8774</v>
      </c>
      <c r="H58" s="3" t="s">
        <v>8774</v>
      </c>
      <c r="I58" s="3" t="s">
        <v>9942</v>
      </c>
    </row>
    <row r="59" spans="1:9" x14ac:dyDescent="0.35">
      <c r="A59" s="4" t="s">
        <v>9319</v>
      </c>
      <c r="B59" t="s">
        <v>9941</v>
      </c>
      <c r="C59" s="8" t="s">
        <v>8340</v>
      </c>
      <c r="D59" s="8" t="s">
        <v>7860</v>
      </c>
      <c r="E59" s="8" t="s">
        <v>7907</v>
      </c>
      <c r="F59" s="3" t="s">
        <v>12</v>
      </c>
      <c r="G59" s="3" t="s">
        <v>8799</v>
      </c>
      <c r="H59" s="3" t="s">
        <v>8799</v>
      </c>
      <c r="I59" s="3" t="s">
        <v>9942</v>
      </c>
    </row>
    <row r="60" spans="1:9" x14ac:dyDescent="0.35">
      <c r="A60" s="4" t="s">
        <v>9320</v>
      </c>
      <c r="B60" t="s">
        <v>9941</v>
      </c>
      <c r="C60" s="8" t="s">
        <v>8341</v>
      </c>
      <c r="D60" s="8" t="s">
        <v>7908</v>
      </c>
      <c r="E60" s="8" t="s">
        <v>7909</v>
      </c>
      <c r="F60" s="3" t="s">
        <v>12</v>
      </c>
      <c r="G60" s="3" t="s">
        <v>8796</v>
      </c>
      <c r="H60" s="3" t="s">
        <v>8830</v>
      </c>
      <c r="I60" s="3" t="s">
        <v>9942</v>
      </c>
    </row>
    <row r="61" spans="1:9" x14ac:dyDescent="0.35">
      <c r="A61" s="4" t="s">
        <v>9321</v>
      </c>
      <c r="B61" t="s">
        <v>9941</v>
      </c>
      <c r="C61" s="8" t="s">
        <v>8342</v>
      </c>
      <c r="D61" s="8" t="s">
        <v>7910</v>
      </c>
      <c r="E61" s="8" t="s">
        <v>7911</v>
      </c>
      <c r="F61" s="3" t="s">
        <v>12</v>
      </c>
      <c r="G61" s="3" t="s">
        <v>8795</v>
      </c>
      <c r="H61" s="3" t="s">
        <v>8831</v>
      </c>
      <c r="I61" s="3" t="s">
        <v>9942</v>
      </c>
    </row>
    <row r="62" spans="1:9" x14ac:dyDescent="0.35">
      <c r="A62" s="4" t="s">
        <v>9322</v>
      </c>
      <c r="B62" t="s">
        <v>9941</v>
      </c>
      <c r="C62" s="8" t="s">
        <v>8343</v>
      </c>
      <c r="D62" s="8" t="s">
        <v>7867</v>
      </c>
      <c r="E62" s="8" t="s">
        <v>7821</v>
      </c>
      <c r="F62" s="3" t="s">
        <v>12</v>
      </c>
      <c r="G62" s="3" t="s">
        <v>8795</v>
      </c>
      <c r="H62" s="3" t="s">
        <v>8795</v>
      </c>
      <c r="I62" s="3" t="s">
        <v>9942</v>
      </c>
    </row>
    <row r="63" spans="1:9" x14ac:dyDescent="0.35">
      <c r="A63" s="4" t="s">
        <v>9323</v>
      </c>
      <c r="B63" t="s">
        <v>9941</v>
      </c>
      <c r="C63" s="8" t="s">
        <v>8344</v>
      </c>
      <c r="D63" s="8" t="s">
        <v>7912</v>
      </c>
      <c r="E63" s="8" t="s">
        <v>7913</v>
      </c>
      <c r="F63" s="3" t="s">
        <v>12</v>
      </c>
      <c r="G63" s="3" t="s">
        <v>8796</v>
      </c>
      <c r="H63" s="3" t="s">
        <v>8796</v>
      </c>
      <c r="I63" s="3" t="s">
        <v>9942</v>
      </c>
    </row>
    <row r="64" spans="1:9" x14ac:dyDescent="0.35">
      <c r="A64" s="4" t="s">
        <v>9324</v>
      </c>
      <c r="B64" t="s">
        <v>9941</v>
      </c>
      <c r="C64" s="8" t="s">
        <v>8345</v>
      </c>
      <c r="D64" s="8" t="s">
        <v>7914</v>
      </c>
      <c r="E64" s="8" t="s">
        <v>7837</v>
      </c>
      <c r="F64" s="3" t="s">
        <v>12</v>
      </c>
      <c r="G64" s="3" t="s">
        <v>8774</v>
      </c>
      <c r="H64" s="3" t="s">
        <v>8764</v>
      </c>
      <c r="I64" s="3" t="s">
        <v>9942</v>
      </c>
    </row>
    <row r="65" spans="1:9" x14ac:dyDescent="0.35">
      <c r="A65" s="4" t="s">
        <v>9325</v>
      </c>
      <c r="B65" t="s">
        <v>9941</v>
      </c>
      <c r="C65" s="8" t="s">
        <v>8346</v>
      </c>
      <c r="D65" s="8" t="s">
        <v>7915</v>
      </c>
      <c r="E65" s="8" t="s">
        <v>7824</v>
      </c>
      <c r="F65" s="3" t="s">
        <v>12</v>
      </c>
      <c r="G65" s="3" t="s">
        <v>8796</v>
      </c>
      <c r="H65" s="3" t="s">
        <v>8796</v>
      </c>
      <c r="I65" s="3" t="s">
        <v>9942</v>
      </c>
    </row>
    <row r="66" spans="1:9" x14ac:dyDescent="0.35">
      <c r="A66" s="4" t="s">
        <v>9326</v>
      </c>
      <c r="B66" t="s">
        <v>9941</v>
      </c>
      <c r="C66" s="8" t="s">
        <v>8347</v>
      </c>
      <c r="D66" s="8" t="s">
        <v>7915</v>
      </c>
      <c r="E66" s="8" t="s">
        <v>7916</v>
      </c>
      <c r="F66" s="3" t="s">
        <v>12</v>
      </c>
      <c r="G66" s="3" t="s">
        <v>8796</v>
      </c>
      <c r="H66" s="3" t="s">
        <v>8796</v>
      </c>
      <c r="I66" s="3" t="s">
        <v>9942</v>
      </c>
    </row>
    <row r="67" spans="1:9" x14ac:dyDescent="0.35">
      <c r="A67" s="4" t="s">
        <v>9327</v>
      </c>
      <c r="B67" t="s">
        <v>9941</v>
      </c>
      <c r="C67" s="8" t="s">
        <v>8348</v>
      </c>
      <c r="D67" s="8" t="s">
        <v>7917</v>
      </c>
      <c r="E67" s="8" t="s">
        <v>7918</v>
      </c>
      <c r="F67" s="3" t="s">
        <v>12</v>
      </c>
      <c r="G67" s="3" t="s">
        <v>8796</v>
      </c>
      <c r="H67" s="3" t="s">
        <v>8796</v>
      </c>
      <c r="I67" s="3" t="s">
        <v>9942</v>
      </c>
    </row>
    <row r="68" spans="1:9" x14ac:dyDescent="0.35">
      <c r="A68" s="4" t="s">
        <v>9328</v>
      </c>
      <c r="B68" t="s">
        <v>9941</v>
      </c>
      <c r="C68" s="8" t="s">
        <v>8349</v>
      </c>
      <c r="D68" s="8" t="s">
        <v>7919</v>
      </c>
      <c r="E68" s="8" t="s">
        <v>7920</v>
      </c>
      <c r="F68" s="3" t="s">
        <v>12</v>
      </c>
      <c r="G68" s="3" t="s">
        <v>8796</v>
      </c>
      <c r="H68" s="3" t="s">
        <v>8796</v>
      </c>
      <c r="I68" s="3" t="s">
        <v>9942</v>
      </c>
    </row>
    <row r="69" spans="1:9" x14ac:dyDescent="0.35">
      <c r="A69" s="4" t="s">
        <v>9329</v>
      </c>
      <c r="B69" t="s">
        <v>9941</v>
      </c>
      <c r="C69" s="8" t="s">
        <v>8350</v>
      </c>
      <c r="D69" s="8" t="s">
        <v>7921</v>
      </c>
      <c r="E69" s="8" t="s">
        <v>7832</v>
      </c>
      <c r="F69" s="3" t="s">
        <v>12</v>
      </c>
      <c r="G69" s="3" t="s">
        <v>8765</v>
      </c>
      <c r="H69" s="3" t="s">
        <v>8796</v>
      </c>
      <c r="I69" s="3" t="s">
        <v>9942</v>
      </c>
    </row>
    <row r="70" spans="1:9" x14ac:dyDescent="0.35">
      <c r="A70" s="4" t="s">
        <v>9330</v>
      </c>
      <c r="B70" t="s">
        <v>9941</v>
      </c>
      <c r="C70" s="8" t="s">
        <v>8351</v>
      </c>
      <c r="D70" s="8" t="s">
        <v>7922</v>
      </c>
      <c r="E70" s="8" t="s">
        <v>7923</v>
      </c>
      <c r="F70" s="3" t="s">
        <v>12</v>
      </c>
      <c r="G70" s="3" t="s">
        <v>8794</v>
      </c>
      <c r="H70" s="3" t="s">
        <v>8794</v>
      </c>
      <c r="I70" s="3" t="s">
        <v>9942</v>
      </c>
    </row>
    <row r="71" spans="1:9" x14ac:dyDescent="0.35">
      <c r="A71" s="4" t="s">
        <v>9331</v>
      </c>
      <c r="B71" t="s">
        <v>9941</v>
      </c>
      <c r="C71" s="8" t="s">
        <v>8352</v>
      </c>
      <c r="D71" s="8" t="s">
        <v>7858</v>
      </c>
      <c r="E71" s="8" t="s">
        <v>7924</v>
      </c>
      <c r="F71" s="3" t="s">
        <v>12</v>
      </c>
      <c r="G71" s="3" t="s">
        <v>8774</v>
      </c>
      <c r="H71" s="3" t="s">
        <v>8774</v>
      </c>
      <c r="I71" s="3" t="s">
        <v>9942</v>
      </c>
    </row>
    <row r="72" spans="1:9" x14ac:dyDescent="0.35">
      <c r="A72" s="4" t="s">
        <v>9332</v>
      </c>
      <c r="B72" t="s">
        <v>9941</v>
      </c>
      <c r="C72" s="8" t="s">
        <v>8353</v>
      </c>
      <c r="D72" s="8" t="s">
        <v>7925</v>
      </c>
      <c r="E72" s="8" t="s">
        <v>7926</v>
      </c>
      <c r="F72" s="3" t="s">
        <v>12</v>
      </c>
      <c r="G72" s="3" t="s">
        <v>8796</v>
      </c>
      <c r="H72" s="3" t="s">
        <v>8796</v>
      </c>
      <c r="I72" s="3" t="s">
        <v>9942</v>
      </c>
    </row>
    <row r="73" spans="1:9" x14ac:dyDescent="0.35">
      <c r="A73" s="4" t="s">
        <v>9333</v>
      </c>
      <c r="B73" t="s">
        <v>9941</v>
      </c>
      <c r="C73" s="8" t="s">
        <v>8354</v>
      </c>
      <c r="D73" s="8" t="s">
        <v>7927</v>
      </c>
      <c r="E73" s="8" t="s">
        <v>7928</v>
      </c>
      <c r="F73" s="3" t="s">
        <v>12</v>
      </c>
      <c r="G73" s="3" t="s">
        <v>8796</v>
      </c>
      <c r="H73" s="3" t="s">
        <v>8796</v>
      </c>
      <c r="I73" s="3" t="s">
        <v>9942</v>
      </c>
    </row>
    <row r="74" spans="1:9" x14ac:dyDescent="0.35">
      <c r="A74" s="4" t="s">
        <v>9334</v>
      </c>
      <c r="B74" t="s">
        <v>9941</v>
      </c>
      <c r="C74" s="8" t="s">
        <v>8355</v>
      </c>
      <c r="D74" s="8" t="s">
        <v>7929</v>
      </c>
      <c r="E74" s="8" t="s">
        <v>7924</v>
      </c>
      <c r="F74" s="3" t="s">
        <v>12</v>
      </c>
      <c r="G74" s="3" t="s">
        <v>8774</v>
      </c>
      <c r="H74" s="3" t="s">
        <v>8774</v>
      </c>
      <c r="I74" s="3" t="s">
        <v>9942</v>
      </c>
    </row>
    <row r="75" spans="1:9" x14ac:dyDescent="0.35">
      <c r="A75" s="4" t="s">
        <v>9335</v>
      </c>
      <c r="B75" t="s">
        <v>9941</v>
      </c>
      <c r="C75" s="8" t="s">
        <v>8356</v>
      </c>
      <c r="D75" s="8" t="s">
        <v>7930</v>
      </c>
      <c r="E75" s="8" t="s">
        <v>7923</v>
      </c>
      <c r="F75" s="3" t="s">
        <v>12</v>
      </c>
      <c r="G75" s="3" t="s">
        <v>8796</v>
      </c>
      <c r="H75" s="3" t="s">
        <v>8825</v>
      </c>
      <c r="I75" s="3" t="s">
        <v>9942</v>
      </c>
    </row>
    <row r="76" spans="1:9" x14ac:dyDescent="0.35">
      <c r="A76" s="4" t="s">
        <v>9336</v>
      </c>
      <c r="B76" t="s">
        <v>9941</v>
      </c>
      <c r="C76" s="8" t="s">
        <v>8357</v>
      </c>
      <c r="D76" s="8" t="s">
        <v>7931</v>
      </c>
      <c r="E76" s="8" t="s">
        <v>7836</v>
      </c>
      <c r="F76" s="3" t="s">
        <v>12</v>
      </c>
      <c r="G76" s="3" t="s">
        <v>8807</v>
      </c>
      <c r="H76" s="3" t="s">
        <v>8832</v>
      </c>
      <c r="I76" s="3" t="s">
        <v>9942</v>
      </c>
    </row>
    <row r="77" spans="1:9" x14ac:dyDescent="0.35">
      <c r="A77" s="4" t="s">
        <v>9337</v>
      </c>
      <c r="B77" t="s">
        <v>9941</v>
      </c>
      <c r="C77" s="8" t="s">
        <v>8358</v>
      </c>
      <c r="D77" s="8" t="s">
        <v>7818</v>
      </c>
      <c r="E77" s="8" t="s">
        <v>7932</v>
      </c>
      <c r="F77" s="3" t="s">
        <v>12</v>
      </c>
      <c r="G77" s="3" t="s">
        <v>8766</v>
      </c>
      <c r="H77" s="3" t="s">
        <v>8766</v>
      </c>
      <c r="I77" s="3" t="s">
        <v>9942</v>
      </c>
    </row>
    <row r="78" spans="1:9" x14ac:dyDescent="0.35">
      <c r="A78" s="4" t="s">
        <v>9338</v>
      </c>
      <c r="B78" t="s">
        <v>9941</v>
      </c>
      <c r="C78" s="8" t="s">
        <v>8359</v>
      </c>
      <c r="D78" s="8" t="s">
        <v>7933</v>
      </c>
      <c r="E78" s="8" t="s">
        <v>7934</v>
      </c>
      <c r="F78" s="3" t="s">
        <v>12</v>
      </c>
      <c r="G78" s="3" t="s">
        <v>8796</v>
      </c>
      <c r="H78" s="3" t="s">
        <v>8827</v>
      </c>
      <c r="I78" s="3" t="s">
        <v>9942</v>
      </c>
    </row>
    <row r="79" spans="1:9" x14ac:dyDescent="0.35">
      <c r="A79" s="4" t="s">
        <v>9339</v>
      </c>
      <c r="B79" t="s">
        <v>9941</v>
      </c>
      <c r="C79" s="8" t="s">
        <v>8360</v>
      </c>
      <c r="D79" s="8" t="s">
        <v>7935</v>
      </c>
      <c r="E79" s="8" t="s">
        <v>7936</v>
      </c>
      <c r="F79" s="3" t="s">
        <v>12</v>
      </c>
      <c r="G79" s="3" t="s">
        <v>8796</v>
      </c>
      <c r="H79" s="3" t="s">
        <v>8796</v>
      </c>
      <c r="I79" s="3" t="s">
        <v>9942</v>
      </c>
    </row>
    <row r="80" spans="1:9" x14ac:dyDescent="0.35">
      <c r="A80" s="4" t="s">
        <v>9340</v>
      </c>
      <c r="B80" t="s">
        <v>9941</v>
      </c>
      <c r="C80" s="8" t="s">
        <v>8361</v>
      </c>
      <c r="D80" s="8" t="s">
        <v>7925</v>
      </c>
      <c r="E80" s="8" t="s">
        <v>7926</v>
      </c>
      <c r="F80" s="3" t="s">
        <v>12</v>
      </c>
      <c r="G80" s="3" t="s">
        <v>8796</v>
      </c>
      <c r="H80" s="3" t="s">
        <v>8828</v>
      </c>
      <c r="I80" s="3" t="s">
        <v>9942</v>
      </c>
    </row>
    <row r="81" spans="1:9" x14ac:dyDescent="0.35">
      <c r="A81" s="4" t="s">
        <v>9341</v>
      </c>
      <c r="B81" t="s">
        <v>9941</v>
      </c>
      <c r="C81" s="8" t="s">
        <v>8362</v>
      </c>
      <c r="D81" s="8" t="s">
        <v>7937</v>
      </c>
      <c r="E81" s="8" t="s">
        <v>7938</v>
      </c>
      <c r="F81" s="3" t="s">
        <v>12</v>
      </c>
      <c r="G81" s="3" t="s">
        <v>8796</v>
      </c>
      <c r="H81" s="3" t="s">
        <v>8825</v>
      </c>
      <c r="I81" s="3" t="s">
        <v>9942</v>
      </c>
    </row>
    <row r="82" spans="1:9" x14ac:dyDescent="0.35">
      <c r="A82" s="4" t="s">
        <v>9342</v>
      </c>
      <c r="B82" t="s">
        <v>9941</v>
      </c>
      <c r="C82" s="8" t="s">
        <v>8363</v>
      </c>
      <c r="D82" s="8" t="s">
        <v>7939</v>
      </c>
      <c r="E82" s="8" t="s">
        <v>7940</v>
      </c>
      <c r="F82" s="3" t="s">
        <v>12</v>
      </c>
      <c r="G82" s="3" t="s">
        <v>8796</v>
      </c>
      <c r="H82" s="3" t="s">
        <v>8796</v>
      </c>
      <c r="I82" s="3" t="s">
        <v>9942</v>
      </c>
    </row>
    <row r="83" spans="1:9" x14ac:dyDescent="0.35">
      <c r="A83" s="4" t="s">
        <v>9343</v>
      </c>
      <c r="B83" t="s">
        <v>9941</v>
      </c>
      <c r="C83" s="8" t="s">
        <v>8364</v>
      </c>
      <c r="D83" s="8" t="s">
        <v>7941</v>
      </c>
      <c r="E83" s="8" t="s">
        <v>7837</v>
      </c>
      <c r="F83" s="3" t="s">
        <v>12</v>
      </c>
      <c r="G83" s="3" t="s">
        <v>8808</v>
      </c>
      <c r="H83" s="3" t="s">
        <v>8808</v>
      </c>
      <c r="I83" s="3" t="s">
        <v>9942</v>
      </c>
    </row>
    <row r="84" spans="1:9" x14ac:dyDescent="0.35">
      <c r="A84" s="4" t="s">
        <v>9344</v>
      </c>
      <c r="B84" t="s">
        <v>9941</v>
      </c>
      <c r="C84" s="8" t="s">
        <v>8365</v>
      </c>
      <c r="D84" s="8" t="s">
        <v>7942</v>
      </c>
      <c r="E84" s="8" t="s">
        <v>7883</v>
      </c>
      <c r="F84" s="3" t="s">
        <v>12</v>
      </c>
      <c r="G84" s="3" t="s">
        <v>8809</v>
      </c>
      <c r="H84" s="3" t="s">
        <v>8828</v>
      </c>
      <c r="I84" s="3" t="s">
        <v>9942</v>
      </c>
    </row>
    <row r="85" spans="1:9" x14ac:dyDescent="0.35">
      <c r="A85" s="4" t="s">
        <v>9345</v>
      </c>
      <c r="B85" t="s">
        <v>9941</v>
      </c>
      <c r="C85" s="8" t="s">
        <v>8366</v>
      </c>
      <c r="D85" s="8" t="s">
        <v>7943</v>
      </c>
      <c r="E85" s="8" t="s">
        <v>7944</v>
      </c>
      <c r="F85" s="3" t="s">
        <v>12</v>
      </c>
      <c r="G85" s="3" t="s">
        <v>8796</v>
      </c>
      <c r="H85" s="3" t="s">
        <v>8796</v>
      </c>
      <c r="I85" s="3" t="s">
        <v>9942</v>
      </c>
    </row>
    <row r="86" spans="1:9" x14ac:dyDescent="0.35">
      <c r="A86" s="4" t="s">
        <v>9346</v>
      </c>
      <c r="B86" t="s">
        <v>9941</v>
      </c>
      <c r="C86" s="8" t="s">
        <v>8367</v>
      </c>
      <c r="D86" s="8" t="s">
        <v>7945</v>
      </c>
      <c r="E86" s="8" t="s">
        <v>7946</v>
      </c>
      <c r="F86" s="3" t="s">
        <v>12</v>
      </c>
      <c r="G86" s="3" t="s">
        <v>8796</v>
      </c>
      <c r="H86" s="3" t="s">
        <v>8796</v>
      </c>
      <c r="I86" s="3" t="s">
        <v>9942</v>
      </c>
    </row>
    <row r="87" spans="1:9" x14ac:dyDescent="0.35">
      <c r="A87" s="4" t="s">
        <v>9347</v>
      </c>
      <c r="B87" t="s">
        <v>9941</v>
      </c>
      <c r="C87" s="8" t="s">
        <v>8368</v>
      </c>
      <c r="D87" s="8" t="s">
        <v>7947</v>
      </c>
      <c r="E87" s="8" t="s">
        <v>7948</v>
      </c>
      <c r="F87" s="3" t="s">
        <v>12</v>
      </c>
      <c r="G87" s="3" t="s">
        <v>8796</v>
      </c>
      <c r="H87" s="3" t="s">
        <v>8770</v>
      </c>
      <c r="I87" s="3" t="s">
        <v>9942</v>
      </c>
    </row>
    <row r="88" spans="1:9" x14ac:dyDescent="0.35">
      <c r="A88" s="4" t="s">
        <v>9348</v>
      </c>
      <c r="B88" t="s">
        <v>9941</v>
      </c>
      <c r="C88" s="8" t="s">
        <v>8369</v>
      </c>
      <c r="D88" s="8" t="s">
        <v>7949</v>
      </c>
      <c r="E88" s="8" t="s">
        <v>7950</v>
      </c>
      <c r="F88" s="3" t="s">
        <v>12</v>
      </c>
      <c r="G88" s="3" t="s">
        <v>8793</v>
      </c>
      <c r="H88" s="3" t="s">
        <v>8793</v>
      </c>
      <c r="I88" s="3" t="s">
        <v>9942</v>
      </c>
    </row>
    <row r="89" spans="1:9" x14ac:dyDescent="0.35">
      <c r="A89" s="4" t="s">
        <v>9349</v>
      </c>
      <c r="B89" t="s">
        <v>9941</v>
      </c>
      <c r="C89" s="8" t="s">
        <v>8370</v>
      </c>
      <c r="D89" s="8" t="s">
        <v>7951</v>
      </c>
      <c r="E89" s="8" t="s">
        <v>7927</v>
      </c>
      <c r="F89" s="3" t="s">
        <v>12</v>
      </c>
      <c r="G89" s="3" t="s">
        <v>8796</v>
      </c>
      <c r="H89" s="3" t="s">
        <v>8796</v>
      </c>
      <c r="I89" s="3" t="s">
        <v>9942</v>
      </c>
    </row>
    <row r="90" spans="1:9" x14ac:dyDescent="0.35">
      <c r="A90" s="4" t="s">
        <v>9350</v>
      </c>
      <c r="B90" t="s">
        <v>9941</v>
      </c>
      <c r="C90" s="8" t="s">
        <v>8371</v>
      </c>
      <c r="D90" s="8" t="s">
        <v>7952</v>
      </c>
      <c r="E90" s="8" t="s">
        <v>7953</v>
      </c>
      <c r="F90" s="3" t="s">
        <v>12</v>
      </c>
      <c r="G90" s="3" t="s">
        <v>8796</v>
      </c>
      <c r="H90" s="3" t="s">
        <v>8827</v>
      </c>
      <c r="I90" s="3" t="s">
        <v>9942</v>
      </c>
    </row>
    <row r="91" spans="1:9" x14ac:dyDescent="0.35">
      <c r="A91" s="4" t="s">
        <v>9351</v>
      </c>
      <c r="B91" t="s">
        <v>9941</v>
      </c>
      <c r="C91" s="8" t="s">
        <v>8372</v>
      </c>
      <c r="D91" s="8" t="s">
        <v>7954</v>
      </c>
      <c r="E91" s="8" t="s">
        <v>7823</v>
      </c>
      <c r="F91" s="3" t="s">
        <v>12</v>
      </c>
      <c r="G91" s="3" t="s">
        <v>8793</v>
      </c>
      <c r="H91" s="3" t="s">
        <v>8793</v>
      </c>
      <c r="I91" s="3" t="s">
        <v>9942</v>
      </c>
    </row>
    <row r="92" spans="1:9" x14ac:dyDescent="0.35">
      <c r="A92" s="4" t="s">
        <v>9352</v>
      </c>
      <c r="B92" t="s">
        <v>9941</v>
      </c>
      <c r="C92" s="8" t="s">
        <v>8373</v>
      </c>
      <c r="D92" s="8" t="s">
        <v>7843</v>
      </c>
      <c r="E92" s="8" t="s">
        <v>7843</v>
      </c>
      <c r="F92" s="3" t="s">
        <v>12</v>
      </c>
      <c r="G92" s="3" t="s">
        <v>8774</v>
      </c>
      <c r="H92" s="3" t="s">
        <v>8774</v>
      </c>
      <c r="I92" s="3" t="s">
        <v>9942</v>
      </c>
    </row>
    <row r="93" spans="1:9" x14ac:dyDescent="0.35">
      <c r="A93" s="4" t="s">
        <v>9353</v>
      </c>
      <c r="B93" t="s">
        <v>9941</v>
      </c>
      <c r="C93" s="8" t="s">
        <v>8374</v>
      </c>
      <c r="D93" s="8" t="s">
        <v>7820</v>
      </c>
      <c r="E93" s="8" t="s">
        <v>7955</v>
      </c>
      <c r="F93" s="3" t="s">
        <v>12</v>
      </c>
      <c r="G93" s="3" t="s">
        <v>8799</v>
      </c>
      <c r="H93" s="3" t="s">
        <v>8799</v>
      </c>
      <c r="I93" s="3" t="s">
        <v>9942</v>
      </c>
    </row>
    <row r="94" spans="1:9" x14ac:dyDescent="0.35">
      <c r="A94" s="4" t="s">
        <v>9354</v>
      </c>
      <c r="B94" t="s">
        <v>9941</v>
      </c>
      <c r="C94" s="8" t="s">
        <v>8375</v>
      </c>
      <c r="D94" s="8" t="s">
        <v>7956</v>
      </c>
      <c r="E94" s="8" t="s">
        <v>7957</v>
      </c>
      <c r="F94" s="3" t="s">
        <v>12</v>
      </c>
      <c r="G94" s="3" t="s">
        <v>8769</v>
      </c>
      <c r="H94" s="3" t="s">
        <v>8769</v>
      </c>
      <c r="I94" s="3" t="s">
        <v>9942</v>
      </c>
    </row>
    <row r="95" spans="1:9" x14ac:dyDescent="0.35">
      <c r="A95" s="4" t="s">
        <v>9355</v>
      </c>
      <c r="B95" t="s">
        <v>9941</v>
      </c>
      <c r="C95" s="8" t="s">
        <v>8376</v>
      </c>
      <c r="D95" s="8" t="s">
        <v>7958</v>
      </c>
      <c r="E95" s="8" t="s">
        <v>7959</v>
      </c>
      <c r="F95" s="3" t="s">
        <v>12</v>
      </c>
      <c r="G95" s="3" t="s">
        <v>8796</v>
      </c>
      <c r="H95" s="3" t="s">
        <v>8796</v>
      </c>
      <c r="I95" s="3" t="s">
        <v>9942</v>
      </c>
    </row>
    <row r="96" spans="1:9" x14ac:dyDescent="0.35">
      <c r="A96" s="4" t="s">
        <v>9356</v>
      </c>
      <c r="B96" t="s">
        <v>9941</v>
      </c>
      <c r="C96" s="8" t="s">
        <v>8377</v>
      </c>
      <c r="D96" s="8" t="s">
        <v>7828</v>
      </c>
      <c r="E96" s="8" t="s">
        <v>7960</v>
      </c>
      <c r="F96" s="3" t="s">
        <v>12</v>
      </c>
      <c r="G96" s="3" t="s">
        <v>8793</v>
      </c>
      <c r="H96" s="3" t="s">
        <v>8793</v>
      </c>
      <c r="I96" s="3" t="s">
        <v>9942</v>
      </c>
    </row>
    <row r="97" spans="1:9" x14ac:dyDescent="0.35">
      <c r="A97" s="4" t="s">
        <v>9357</v>
      </c>
      <c r="B97" t="s">
        <v>9941</v>
      </c>
      <c r="C97" s="8" t="s">
        <v>8378</v>
      </c>
      <c r="D97" s="8" t="s">
        <v>7874</v>
      </c>
      <c r="E97" s="8" t="s">
        <v>7961</v>
      </c>
      <c r="F97" s="3" t="s">
        <v>12</v>
      </c>
      <c r="G97" s="3" t="s">
        <v>8796</v>
      </c>
      <c r="H97" s="3" t="s">
        <v>8825</v>
      </c>
      <c r="I97" s="3" t="s">
        <v>9942</v>
      </c>
    </row>
    <row r="98" spans="1:9" x14ac:dyDescent="0.35">
      <c r="A98" s="4" t="s">
        <v>9358</v>
      </c>
      <c r="B98" t="s">
        <v>9941</v>
      </c>
      <c r="C98" s="8" t="s">
        <v>8379</v>
      </c>
      <c r="D98" s="8" t="s">
        <v>7914</v>
      </c>
      <c r="E98" s="8" t="s">
        <v>7962</v>
      </c>
      <c r="F98" s="3" t="s">
        <v>12</v>
      </c>
      <c r="G98" s="3" t="s">
        <v>8796</v>
      </c>
      <c r="H98" s="3" t="s">
        <v>8825</v>
      </c>
      <c r="I98" s="3" t="s">
        <v>9942</v>
      </c>
    </row>
    <row r="99" spans="1:9" x14ac:dyDescent="0.35">
      <c r="A99" s="4" t="s">
        <v>9359</v>
      </c>
      <c r="B99" t="s">
        <v>9941</v>
      </c>
      <c r="C99" s="8" t="s">
        <v>8380</v>
      </c>
      <c r="D99" s="8" t="s">
        <v>7963</v>
      </c>
      <c r="E99" s="8" t="s">
        <v>7868</v>
      </c>
      <c r="F99" s="3" t="s">
        <v>12</v>
      </c>
      <c r="G99" s="3" t="s">
        <v>8768</v>
      </c>
      <c r="H99" s="3" t="s">
        <v>8768</v>
      </c>
      <c r="I99" s="3" t="s">
        <v>9942</v>
      </c>
    </row>
    <row r="100" spans="1:9" x14ac:dyDescent="0.35">
      <c r="A100" s="4" t="s">
        <v>9360</v>
      </c>
      <c r="B100" t="s">
        <v>9941</v>
      </c>
      <c r="C100" s="8" t="s">
        <v>8381</v>
      </c>
      <c r="D100" s="8" t="s">
        <v>7964</v>
      </c>
      <c r="E100" s="8" t="s">
        <v>7965</v>
      </c>
      <c r="F100" s="3" t="s">
        <v>12</v>
      </c>
      <c r="G100" s="3" t="s">
        <v>8796</v>
      </c>
      <c r="H100" s="3" t="s">
        <v>8827</v>
      </c>
      <c r="I100" s="3" t="s">
        <v>9942</v>
      </c>
    </row>
    <row r="101" spans="1:9" x14ac:dyDescent="0.35">
      <c r="A101" s="4" t="s">
        <v>9361</v>
      </c>
      <c r="B101" t="s">
        <v>9941</v>
      </c>
      <c r="C101" s="8" t="s">
        <v>8382</v>
      </c>
      <c r="D101" s="8" t="s">
        <v>7962</v>
      </c>
      <c r="E101" s="8" t="s">
        <v>7828</v>
      </c>
      <c r="F101" s="3" t="s">
        <v>12</v>
      </c>
      <c r="G101" s="3" t="s">
        <v>8793</v>
      </c>
      <c r="H101" s="3" t="s">
        <v>8793</v>
      </c>
      <c r="I101" s="3" t="s">
        <v>9942</v>
      </c>
    </row>
    <row r="102" spans="1:9" x14ac:dyDescent="0.35">
      <c r="A102" s="4" t="s">
        <v>9362</v>
      </c>
      <c r="B102" t="s">
        <v>9941</v>
      </c>
      <c r="C102" s="8" t="s">
        <v>8383</v>
      </c>
      <c r="D102" s="8" t="s">
        <v>7966</v>
      </c>
      <c r="E102" s="8" t="s">
        <v>7832</v>
      </c>
      <c r="F102" s="3" t="s">
        <v>12</v>
      </c>
      <c r="G102" s="3" t="s">
        <v>8778</v>
      </c>
      <c r="H102" s="3" t="s">
        <v>8833</v>
      </c>
      <c r="I102" s="3" t="s">
        <v>9942</v>
      </c>
    </row>
    <row r="103" spans="1:9" x14ac:dyDescent="0.35">
      <c r="A103" s="4" t="s">
        <v>9363</v>
      </c>
      <c r="B103" t="s">
        <v>9941</v>
      </c>
      <c r="C103" s="8" t="s">
        <v>8384</v>
      </c>
      <c r="D103" s="8" t="s">
        <v>7967</v>
      </c>
      <c r="E103" s="8" t="s">
        <v>7820</v>
      </c>
      <c r="F103" s="3" t="s">
        <v>12</v>
      </c>
      <c r="G103" s="3" t="s">
        <v>8804</v>
      </c>
      <c r="H103" s="3" t="s">
        <v>8804</v>
      </c>
      <c r="I103" s="3" t="s">
        <v>9942</v>
      </c>
    </row>
    <row r="104" spans="1:9" x14ac:dyDescent="0.35">
      <c r="A104" s="4" t="s">
        <v>9364</v>
      </c>
      <c r="B104" t="s">
        <v>9941</v>
      </c>
      <c r="C104" s="8" t="s">
        <v>8385</v>
      </c>
      <c r="D104" s="8" t="s">
        <v>7968</v>
      </c>
      <c r="E104" s="8" t="s">
        <v>7969</v>
      </c>
      <c r="F104" s="3" t="s">
        <v>12</v>
      </c>
      <c r="G104" s="3" t="s">
        <v>8796</v>
      </c>
      <c r="H104" s="3" t="s">
        <v>8796</v>
      </c>
      <c r="I104" s="3" t="s">
        <v>9942</v>
      </c>
    </row>
    <row r="105" spans="1:9" x14ac:dyDescent="0.35">
      <c r="A105" s="4" t="s">
        <v>9365</v>
      </c>
      <c r="B105" t="s">
        <v>9941</v>
      </c>
      <c r="C105" s="8" t="s">
        <v>8386</v>
      </c>
      <c r="D105" s="8" t="s">
        <v>7817</v>
      </c>
      <c r="E105" s="8" t="s">
        <v>7927</v>
      </c>
      <c r="F105" s="3" t="s">
        <v>12</v>
      </c>
      <c r="G105" s="3" t="s">
        <v>8808</v>
      </c>
      <c r="H105" s="3" t="s">
        <v>8808</v>
      </c>
      <c r="I105" s="3" t="s">
        <v>9942</v>
      </c>
    </row>
    <row r="106" spans="1:9" x14ac:dyDescent="0.35">
      <c r="A106" s="4" t="s">
        <v>9366</v>
      </c>
      <c r="B106" t="s">
        <v>9941</v>
      </c>
      <c r="C106" s="8" t="s">
        <v>8387</v>
      </c>
      <c r="D106" s="8" t="s">
        <v>7970</v>
      </c>
      <c r="E106" s="8" t="s">
        <v>7971</v>
      </c>
      <c r="F106" s="3" t="s">
        <v>12</v>
      </c>
      <c r="G106" s="3" t="s">
        <v>8796</v>
      </c>
      <c r="H106" s="3" t="s">
        <v>8796</v>
      </c>
      <c r="I106" s="3" t="s">
        <v>9942</v>
      </c>
    </row>
    <row r="107" spans="1:9" x14ac:dyDescent="0.35">
      <c r="A107" s="4" t="s">
        <v>9367</v>
      </c>
      <c r="B107" t="s">
        <v>9941</v>
      </c>
      <c r="C107" s="8" t="s">
        <v>8388</v>
      </c>
      <c r="D107" s="8" t="s">
        <v>7972</v>
      </c>
      <c r="E107" s="8" t="s">
        <v>7824</v>
      </c>
      <c r="F107" s="3" t="s">
        <v>12</v>
      </c>
      <c r="G107" s="3" t="s">
        <v>8796</v>
      </c>
      <c r="H107" s="3" t="s">
        <v>8796</v>
      </c>
      <c r="I107" s="3" t="s">
        <v>9942</v>
      </c>
    </row>
    <row r="108" spans="1:9" x14ac:dyDescent="0.35">
      <c r="A108" s="4" t="s">
        <v>9368</v>
      </c>
      <c r="B108" t="s">
        <v>9941</v>
      </c>
      <c r="C108" s="8" t="s">
        <v>8389</v>
      </c>
      <c r="D108" s="8" t="s">
        <v>7973</v>
      </c>
      <c r="E108" s="8" t="s">
        <v>7974</v>
      </c>
      <c r="F108" s="3" t="s">
        <v>12</v>
      </c>
      <c r="G108" s="3" t="s">
        <v>8796</v>
      </c>
      <c r="H108" s="3" t="s">
        <v>8796</v>
      </c>
      <c r="I108" s="3" t="s">
        <v>9942</v>
      </c>
    </row>
    <row r="109" spans="1:9" x14ac:dyDescent="0.35">
      <c r="A109" s="4" t="s">
        <v>9369</v>
      </c>
      <c r="B109" t="s">
        <v>9941</v>
      </c>
      <c r="C109" s="8" t="s">
        <v>8390</v>
      </c>
      <c r="D109" s="8" t="s">
        <v>7975</v>
      </c>
      <c r="E109" s="8" t="s">
        <v>7976</v>
      </c>
      <c r="F109" s="3" t="s">
        <v>12</v>
      </c>
      <c r="G109" s="3" t="s">
        <v>8806</v>
      </c>
      <c r="H109" s="3" t="s">
        <v>8806</v>
      </c>
      <c r="I109" s="3" t="s">
        <v>9942</v>
      </c>
    </row>
    <row r="110" spans="1:9" x14ac:dyDescent="0.35">
      <c r="A110" s="4" t="s">
        <v>9370</v>
      </c>
      <c r="B110" t="s">
        <v>9941</v>
      </c>
      <c r="C110" s="8" t="s">
        <v>8391</v>
      </c>
      <c r="D110" s="8" t="s">
        <v>7977</v>
      </c>
      <c r="E110" s="8" t="s">
        <v>7820</v>
      </c>
      <c r="F110" s="3" t="s">
        <v>12</v>
      </c>
      <c r="G110" s="3" t="s">
        <v>8778</v>
      </c>
      <c r="H110" s="3" t="s">
        <v>8823</v>
      </c>
      <c r="I110" s="3" t="s">
        <v>9942</v>
      </c>
    </row>
    <row r="111" spans="1:9" x14ac:dyDescent="0.35">
      <c r="A111" s="4" t="s">
        <v>9371</v>
      </c>
      <c r="B111" t="s">
        <v>9941</v>
      </c>
      <c r="C111" s="8" t="s">
        <v>8392</v>
      </c>
      <c r="D111" s="8" t="s">
        <v>7978</v>
      </c>
      <c r="E111" s="8" t="s">
        <v>7979</v>
      </c>
      <c r="F111" s="3" t="s">
        <v>12</v>
      </c>
      <c r="G111" s="3" t="s">
        <v>8796</v>
      </c>
      <c r="H111" s="3" t="s">
        <v>8796</v>
      </c>
      <c r="I111" s="3" t="s">
        <v>9942</v>
      </c>
    </row>
    <row r="112" spans="1:9" x14ac:dyDescent="0.35">
      <c r="A112" s="4" t="s">
        <v>9372</v>
      </c>
      <c r="B112" t="s">
        <v>9941</v>
      </c>
      <c r="C112" s="8" t="s">
        <v>8393</v>
      </c>
      <c r="D112" s="8" t="s">
        <v>7910</v>
      </c>
      <c r="E112" s="8" t="s">
        <v>7980</v>
      </c>
      <c r="F112" s="3" t="s">
        <v>12</v>
      </c>
      <c r="G112" s="3" t="s">
        <v>8796</v>
      </c>
      <c r="H112" s="3" t="s">
        <v>8827</v>
      </c>
      <c r="I112" s="3" t="s">
        <v>9942</v>
      </c>
    </row>
    <row r="113" spans="1:9" x14ac:dyDescent="0.35">
      <c r="A113" s="4" t="s">
        <v>9373</v>
      </c>
      <c r="B113" t="s">
        <v>9941</v>
      </c>
      <c r="C113" s="8" t="s">
        <v>8394</v>
      </c>
      <c r="D113" s="8" t="s">
        <v>7981</v>
      </c>
      <c r="E113" s="8" t="s">
        <v>7821</v>
      </c>
      <c r="F113" s="3" t="s">
        <v>12</v>
      </c>
      <c r="G113" s="3" t="s">
        <v>8796</v>
      </c>
      <c r="H113" s="3" t="s">
        <v>8796</v>
      </c>
      <c r="I113" s="3" t="s">
        <v>9942</v>
      </c>
    </row>
    <row r="114" spans="1:9" x14ac:dyDescent="0.35">
      <c r="A114" s="4" t="s">
        <v>9374</v>
      </c>
      <c r="B114" t="s">
        <v>9941</v>
      </c>
      <c r="C114" s="8" t="s">
        <v>8395</v>
      </c>
      <c r="D114" s="8" t="s">
        <v>7982</v>
      </c>
      <c r="E114" s="8" t="s">
        <v>7857</v>
      </c>
      <c r="F114" s="3" t="s">
        <v>12</v>
      </c>
      <c r="G114" s="3" t="s">
        <v>8796</v>
      </c>
      <c r="H114" s="3" t="s">
        <v>8796</v>
      </c>
      <c r="I114" s="3" t="s">
        <v>9942</v>
      </c>
    </row>
    <row r="115" spans="1:9" x14ac:dyDescent="0.35">
      <c r="A115" s="4" t="s">
        <v>9375</v>
      </c>
      <c r="B115" t="s">
        <v>9941</v>
      </c>
      <c r="C115" s="8" t="s">
        <v>8396</v>
      </c>
      <c r="D115" s="8" t="s">
        <v>7983</v>
      </c>
      <c r="E115" s="8" t="s">
        <v>7984</v>
      </c>
      <c r="F115" s="3" t="s">
        <v>12</v>
      </c>
      <c r="G115" s="3" t="s">
        <v>8796</v>
      </c>
      <c r="H115" s="3" t="s">
        <v>8796</v>
      </c>
      <c r="I115" s="3" t="s">
        <v>9942</v>
      </c>
    </row>
    <row r="116" spans="1:9" x14ac:dyDescent="0.35">
      <c r="A116" s="4" t="s">
        <v>9376</v>
      </c>
      <c r="B116" t="s">
        <v>9941</v>
      </c>
      <c r="C116" s="8" t="s">
        <v>8397</v>
      </c>
      <c r="D116" s="8" t="s">
        <v>7873</v>
      </c>
      <c r="E116" s="8" t="s">
        <v>7820</v>
      </c>
      <c r="F116" s="3" t="s">
        <v>12</v>
      </c>
      <c r="G116" s="3" t="s">
        <v>8774</v>
      </c>
      <c r="H116" s="3" t="s">
        <v>8774</v>
      </c>
      <c r="I116" s="3" t="s">
        <v>9942</v>
      </c>
    </row>
    <row r="117" spans="1:9" x14ac:dyDescent="0.35">
      <c r="A117" s="4" t="s">
        <v>9377</v>
      </c>
      <c r="B117" t="s">
        <v>9941</v>
      </c>
      <c r="C117" s="8" t="s">
        <v>8398</v>
      </c>
      <c r="D117" s="8" t="s">
        <v>7985</v>
      </c>
      <c r="E117" s="8" t="s">
        <v>7832</v>
      </c>
      <c r="F117" s="3" t="s">
        <v>12</v>
      </c>
      <c r="G117" s="3" t="s">
        <v>8793</v>
      </c>
      <c r="H117" s="3" t="s">
        <v>8793</v>
      </c>
      <c r="I117" s="3" t="s">
        <v>9942</v>
      </c>
    </row>
    <row r="118" spans="1:9" x14ac:dyDescent="0.35">
      <c r="A118" s="4" t="s">
        <v>9378</v>
      </c>
      <c r="B118" t="s">
        <v>9941</v>
      </c>
      <c r="C118" s="8" t="s">
        <v>8399</v>
      </c>
      <c r="D118" s="8" t="s">
        <v>7986</v>
      </c>
      <c r="E118" s="8" t="s">
        <v>7987</v>
      </c>
      <c r="F118" s="3" t="s">
        <v>12</v>
      </c>
      <c r="G118" s="3" t="s">
        <v>8801</v>
      </c>
      <c r="H118" s="3" t="s">
        <v>8801</v>
      </c>
      <c r="I118" s="3" t="s">
        <v>9942</v>
      </c>
    </row>
    <row r="119" spans="1:9" x14ac:dyDescent="0.35">
      <c r="A119" s="4" t="s">
        <v>9379</v>
      </c>
      <c r="B119" t="s">
        <v>9941</v>
      </c>
      <c r="C119" s="8" t="s">
        <v>8400</v>
      </c>
      <c r="D119" s="8" t="s">
        <v>7837</v>
      </c>
      <c r="E119" s="8" t="s">
        <v>7988</v>
      </c>
      <c r="F119" s="3" t="s">
        <v>12</v>
      </c>
      <c r="G119" s="3" t="s">
        <v>8799</v>
      </c>
      <c r="H119" s="3" t="s">
        <v>8799</v>
      </c>
      <c r="I119" s="3" t="s">
        <v>9942</v>
      </c>
    </row>
    <row r="120" spans="1:9" x14ac:dyDescent="0.35">
      <c r="A120" s="4" t="s">
        <v>9380</v>
      </c>
      <c r="B120" t="s">
        <v>9941</v>
      </c>
      <c r="C120" s="8" t="s">
        <v>8401</v>
      </c>
      <c r="D120" s="8" t="s">
        <v>7989</v>
      </c>
      <c r="E120" s="8" t="s">
        <v>7990</v>
      </c>
      <c r="F120" s="3" t="s">
        <v>12</v>
      </c>
      <c r="G120" s="3" t="s">
        <v>8796</v>
      </c>
      <c r="H120" s="3" t="s">
        <v>8796</v>
      </c>
      <c r="I120" s="3" t="s">
        <v>9942</v>
      </c>
    </row>
    <row r="121" spans="1:9" x14ac:dyDescent="0.35">
      <c r="A121" s="4" t="s">
        <v>9381</v>
      </c>
      <c r="B121" t="s">
        <v>9941</v>
      </c>
      <c r="C121" s="8" t="s">
        <v>8402</v>
      </c>
      <c r="D121" s="8" t="s">
        <v>7991</v>
      </c>
      <c r="E121" s="8" t="s">
        <v>7830</v>
      </c>
      <c r="F121" s="3" t="s">
        <v>12</v>
      </c>
      <c r="G121" s="3" t="s">
        <v>8796</v>
      </c>
      <c r="H121" s="3" t="s">
        <v>8825</v>
      </c>
      <c r="I121" s="3" t="s">
        <v>9942</v>
      </c>
    </row>
    <row r="122" spans="1:9" x14ac:dyDescent="0.35">
      <c r="A122" s="4" t="s">
        <v>9382</v>
      </c>
      <c r="B122" t="s">
        <v>9941</v>
      </c>
      <c r="C122" s="8" t="s">
        <v>8403</v>
      </c>
      <c r="D122" s="8" t="s">
        <v>7992</v>
      </c>
      <c r="E122" s="8" t="s">
        <v>7832</v>
      </c>
      <c r="F122" s="3" t="s">
        <v>12</v>
      </c>
      <c r="G122" s="3" t="s">
        <v>8774</v>
      </c>
      <c r="H122" s="3" t="s">
        <v>8774</v>
      </c>
      <c r="I122" s="3" t="s">
        <v>9942</v>
      </c>
    </row>
    <row r="123" spans="1:9" x14ac:dyDescent="0.35">
      <c r="A123" s="4" t="s">
        <v>9383</v>
      </c>
      <c r="B123" t="s">
        <v>9941</v>
      </c>
      <c r="C123" s="8" t="s">
        <v>8404</v>
      </c>
      <c r="D123" s="8" t="s">
        <v>7993</v>
      </c>
      <c r="E123" s="8" t="s">
        <v>7994</v>
      </c>
      <c r="F123" s="3" t="s">
        <v>12</v>
      </c>
      <c r="G123" s="3" t="s">
        <v>8796</v>
      </c>
      <c r="H123" s="3" t="s">
        <v>8828</v>
      </c>
      <c r="I123" s="3" t="s">
        <v>9942</v>
      </c>
    </row>
    <row r="124" spans="1:9" x14ac:dyDescent="0.35">
      <c r="A124" s="4" t="s">
        <v>9384</v>
      </c>
      <c r="B124" t="s">
        <v>9941</v>
      </c>
      <c r="C124" s="8" t="s">
        <v>8405</v>
      </c>
      <c r="D124" s="8" t="s">
        <v>7952</v>
      </c>
      <c r="E124" s="8" t="s">
        <v>7995</v>
      </c>
      <c r="F124" s="3" t="s">
        <v>12</v>
      </c>
      <c r="G124" s="3" t="s">
        <v>8797</v>
      </c>
      <c r="H124" s="3" t="s">
        <v>8834</v>
      </c>
      <c r="I124" s="3" t="s">
        <v>9942</v>
      </c>
    </row>
    <row r="125" spans="1:9" x14ac:dyDescent="0.35">
      <c r="A125" s="4" t="s">
        <v>9385</v>
      </c>
      <c r="B125" t="s">
        <v>9941</v>
      </c>
      <c r="C125" s="8" t="s">
        <v>8406</v>
      </c>
      <c r="D125" s="8" t="s">
        <v>7888</v>
      </c>
      <c r="E125" s="8" t="s">
        <v>7996</v>
      </c>
      <c r="F125" s="3" t="s">
        <v>12</v>
      </c>
      <c r="G125" s="3" t="s">
        <v>8769</v>
      </c>
      <c r="H125" s="3" t="s">
        <v>8769</v>
      </c>
      <c r="I125" s="3" t="s">
        <v>9942</v>
      </c>
    </row>
    <row r="126" spans="1:9" x14ac:dyDescent="0.35">
      <c r="A126" s="4" t="s">
        <v>9386</v>
      </c>
      <c r="B126" t="s">
        <v>9941</v>
      </c>
      <c r="C126" s="8" t="s">
        <v>8407</v>
      </c>
      <c r="D126" s="8" t="s">
        <v>7869</v>
      </c>
      <c r="E126" s="8" t="s">
        <v>7927</v>
      </c>
      <c r="F126" s="3" t="s">
        <v>12</v>
      </c>
      <c r="G126" s="3" t="s">
        <v>8796</v>
      </c>
      <c r="H126" s="3" t="s">
        <v>8796</v>
      </c>
      <c r="I126" s="3" t="s">
        <v>9942</v>
      </c>
    </row>
    <row r="127" spans="1:9" x14ac:dyDescent="0.35">
      <c r="A127" s="4" t="s">
        <v>9387</v>
      </c>
      <c r="B127" t="s">
        <v>9941</v>
      </c>
      <c r="C127" s="8" t="s">
        <v>8408</v>
      </c>
      <c r="D127" s="8" t="s">
        <v>7997</v>
      </c>
      <c r="E127" s="8" t="s">
        <v>7998</v>
      </c>
      <c r="F127" s="3" t="s">
        <v>12</v>
      </c>
      <c r="G127" s="3" t="s">
        <v>8778</v>
      </c>
      <c r="H127" s="3" t="s">
        <v>8823</v>
      </c>
      <c r="I127" s="3" t="s">
        <v>9942</v>
      </c>
    </row>
    <row r="128" spans="1:9" x14ac:dyDescent="0.35">
      <c r="A128" s="4" t="s">
        <v>9388</v>
      </c>
      <c r="B128" t="s">
        <v>9941</v>
      </c>
      <c r="C128" s="8" t="s">
        <v>8348</v>
      </c>
      <c r="D128" s="8" t="s">
        <v>7999</v>
      </c>
      <c r="E128" s="8" t="s">
        <v>7918</v>
      </c>
      <c r="F128" s="3" t="s">
        <v>12</v>
      </c>
      <c r="G128" s="3" t="s">
        <v>8796</v>
      </c>
      <c r="H128" s="3" t="s">
        <v>8796</v>
      </c>
      <c r="I128" s="3" t="s">
        <v>9942</v>
      </c>
    </row>
    <row r="129" spans="1:9" x14ac:dyDescent="0.35">
      <c r="A129" s="4" t="s">
        <v>9389</v>
      </c>
      <c r="B129" t="s">
        <v>9941</v>
      </c>
      <c r="C129" s="8" t="s">
        <v>8409</v>
      </c>
      <c r="D129" s="8" t="s">
        <v>7849</v>
      </c>
      <c r="E129" s="8" t="s">
        <v>7962</v>
      </c>
      <c r="F129" s="3" t="s">
        <v>12</v>
      </c>
      <c r="G129" s="3" t="s">
        <v>8796</v>
      </c>
      <c r="H129" s="3" t="s">
        <v>8796</v>
      </c>
      <c r="I129" s="3" t="s">
        <v>9942</v>
      </c>
    </row>
    <row r="130" spans="1:9" x14ac:dyDescent="0.35">
      <c r="A130" s="4" t="s">
        <v>9390</v>
      </c>
      <c r="B130" t="s">
        <v>9941</v>
      </c>
      <c r="C130" s="8" t="s">
        <v>8410</v>
      </c>
      <c r="D130" s="8" t="s">
        <v>8000</v>
      </c>
      <c r="E130" s="8" t="s">
        <v>8001</v>
      </c>
      <c r="F130" s="3" t="s">
        <v>12</v>
      </c>
      <c r="G130" s="3" t="s">
        <v>8796</v>
      </c>
      <c r="H130" s="3" t="s">
        <v>8796</v>
      </c>
      <c r="I130" s="3" t="s">
        <v>9942</v>
      </c>
    </row>
    <row r="131" spans="1:9" x14ac:dyDescent="0.35">
      <c r="A131" s="4" t="s">
        <v>9391</v>
      </c>
      <c r="B131" t="s">
        <v>9941</v>
      </c>
      <c r="C131" s="8" t="s">
        <v>8411</v>
      </c>
      <c r="D131" s="8" t="s">
        <v>7842</v>
      </c>
      <c r="E131" s="8" t="s">
        <v>7971</v>
      </c>
      <c r="F131" s="3" t="s">
        <v>12</v>
      </c>
      <c r="G131" s="3" t="s">
        <v>8796</v>
      </c>
      <c r="H131" s="3" t="s">
        <v>8796</v>
      </c>
      <c r="I131" s="3" t="s">
        <v>9942</v>
      </c>
    </row>
    <row r="132" spans="1:9" x14ac:dyDescent="0.35">
      <c r="A132" s="4" t="s">
        <v>9392</v>
      </c>
      <c r="B132" t="s">
        <v>9941</v>
      </c>
      <c r="C132" s="8" t="s">
        <v>8412</v>
      </c>
      <c r="D132" s="8" t="s">
        <v>8002</v>
      </c>
      <c r="E132" s="8" t="s">
        <v>8003</v>
      </c>
      <c r="F132" s="3" t="s">
        <v>12</v>
      </c>
      <c r="G132" s="3" t="s">
        <v>8796</v>
      </c>
      <c r="H132" s="3" t="s">
        <v>8777</v>
      </c>
      <c r="I132" s="3" t="s">
        <v>9942</v>
      </c>
    </row>
    <row r="133" spans="1:9" x14ac:dyDescent="0.35">
      <c r="A133" s="4" t="s">
        <v>9393</v>
      </c>
      <c r="B133" t="s">
        <v>9941</v>
      </c>
      <c r="C133" s="8" t="s">
        <v>8413</v>
      </c>
      <c r="D133" s="8" t="s">
        <v>8004</v>
      </c>
      <c r="E133" s="8" t="s">
        <v>8005</v>
      </c>
      <c r="F133" s="3" t="s">
        <v>12</v>
      </c>
      <c r="G133" s="3" t="s">
        <v>8796</v>
      </c>
      <c r="H133" s="3" t="s">
        <v>8796</v>
      </c>
      <c r="I133" s="3" t="s">
        <v>9942</v>
      </c>
    </row>
    <row r="134" spans="1:9" x14ac:dyDescent="0.35">
      <c r="A134" s="4" t="s">
        <v>9394</v>
      </c>
      <c r="B134" t="s">
        <v>9941</v>
      </c>
      <c r="C134" s="8" t="s">
        <v>8414</v>
      </c>
      <c r="D134" s="8" t="s">
        <v>8006</v>
      </c>
      <c r="E134" s="8" t="s">
        <v>8007</v>
      </c>
      <c r="F134" s="3" t="s">
        <v>12</v>
      </c>
      <c r="G134" s="3" t="s">
        <v>8774</v>
      </c>
      <c r="H134" s="3" t="s">
        <v>8773</v>
      </c>
      <c r="I134" s="3" t="s">
        <v>9942</v>
      </c>
    </row>
    <row r="135" spans="1:9" x14ac:dyDescent="0.35">
      <c r="A135" s="4" t="s">
        <v>9395</v>
      </c>
      <c r="B135" t="s">
        <v>9941</v>
      </c>
      <c r="C135" s="8" t="s">
        <v>8415</v>
      </c>
      <c r="D135" s="8" t="s">
        <v>8008</v>
      </c>
      <c r="E135" s="8" t="s">
        <v>8009</v>
      </c>
      <c r="F135" s="3" t="s">
        <v>12</v>
      </c>
      <c r="G135" s="3" t="s">
        <v>8796</v>
      </c>
      <c r="H135" s="3" t="s">
        <v>8825</v>
      </c>
      <c r="I135" s="3" t="s">
        <v>9942</v>
      </c>
    </row>
    <row r="136" spans="1:9" x14ac:dyDescent="0.35">
      <c r="A136" s="4" t="s">
        <v>9396</v>
      </c>
      <c r="B136" t="s">
        <v>9941</v>
      </c>
      <c r="C136" s="8" t="s">
        <v>8416</v>
      </c>
      <c r="D136" s="8" t="s">
        <v>7951</v>
      </c>
      <c r="E136" s="8" t="s">
        <v>8010</v>
      </c>
      <c r="F136" s="3" t="s">
        <v>12</v>
      </c>
      <c r="G136" s="3" t="s">
        <v>8796</v>
      </c>
      <c r="H136" s="3" t="s">
        <v>8777</v>
      </c>
      <c r="I136" s="3" t="s">
        <v>9942</v>
      </c>
    </row>
    <row r="137" spans="1:9" x14ac:dyDescent="0.35">
      <c r="A137" s="4" t="s">
        <v>9397</v>
      </c>
      <c r="B137" t="s">
        <v>9941</v>
      </c>
      <c r="C137" s="8" t="s">
        <v>8417</v>
      </c>
      <c r="D137" s="8" t="s">
        <v>7905</v>
      </c>
      <c r="E137" s="8" t="s">
        <v>7905</v>
      </c>
      <c r="F137" s="3" t="s">
        <v>12</v>
      </c>
      <c r="G137" s="3" t="s">
        <v>8796</v>
      </c>
      <c r="H137" s="3" t="s">
        <v>8796</v>
      </c>
      <c r="I137" s="3" t="s">
        <v>9942</v>
      </c>
    </row>
    <row r="138" spans="1:9" x14ac:dyDescent="0.35">
      <c r="A138" s="4" t="s">
        <v>9398</v>
      </c>
      <c r="B138" t="s">
        <v>9941</v>
      </c>
      <c r="C138" s="8" t="s">
        <v>8418</v>
      </c>
      <c r="D138" s="8" t="s">
        <v>7962</v>
      </c>
      <c r="E138" s="8" t="s">
        <v>7872</v>
      </c>
      <c r="F138" s="3" t="s">
        <v>12</v>
      </c>
      <c r="G138" s="3" t="s">
        <v>8796</v>
      </c>
      <c r="H138" s="3" t="s">
        <v>8825</v>
      </c>
      <c r="I138" s="3" t="s">
        <v>9942</v>
      </c>
    </row>
    <row r="139" spans="1:9" x14ac:dyDescent="0.35">
      <c r="A139" s="4" t="s">
        <v>9399</v>
      </c>
      <c r="B139" t="s">
        <v>9941</v>
      </c>
      <c r="C139" s="8" t="s">
        <v>8419</v>
      </c>
      <c r="D139" s="8" t="s">
        <v>8011</v>
      </c>
      <c r="E139" s="8" t="s">
        <v>7850</v>
      </c>
      <c r="F139" s="3" t="s">
        <v>12</v>
      </c>
      <c r="G139" s="3" t="s">
        <v>8796</v>
      </c>
      <c r="H139" s="3" t="s">
        <v>8796</v>
      </c>
      <c r="I139" s="3" t="s">
        <v>9942</v>
      </c>
    </row>
    <row r="140" spans="1:9" x14ac:dyDescent="0.35">
      <c r="A140" s="4" t="s">
        <v>9400</v>
      </c>
      <c r="B140" t="s">
        <v>9941</v>
      </c>
      <c r="C140" s="8" t="s">
        <v>8420</v>
      </c>
      <c r="D140" s="8" t="s">
        <v>8012</v>
      </c>
      <c r="E140" s="8" t="s">
        <v>7824</v>
      </c>
      <c r="F140" s="3" t="s">
        <v>12</v>
      </c>
      <c r="G140" s="3" t="s">
        <v>8796</v>
      </c>
      <c r="H140" s="3" t="s">
        <v>8796</v>
      </c>
      <c r="I140" s="3" t="s">
        <v>9942</v>
      </c>
    </row>
    <row r="141" spans="1:9" x14ac:dyDescent="0.35">
      <c r="A141" s="4" t="s">
        <v>9401</v>
      </c>
      <c r="B141" t="s">
        <v>9941</v>
      </c>
      <c r="C141" s="8" t="s">
        <v>8421</v>
      </c>
      <c r="D141" s="8" t="s">
        <v>8013</v>
      </c>
      <c r="E141" s="8" t="s">
        <v>8014</v>
      </c>
      <c r="F141" s="3" t="s">
        <v>12</v>
      </c>
      <c r="G141" s="3" t="s">
        <v>8804</v>
      </c>
      <c r="H141" s="3" t="s">
        <v>8804</v>
      </c>
      <c r="I141" s="3" t="s">
        <v>9942</v>
      </c>
    </row>
    <row r="142" spans="1:9" x14ac:dyDescent="0.35">
      <c r="A142" s="4" t="s">
        <v>9402</v>
      </c>
      <c r="B142" t="s">
        <v>9941</v>
      </c>
      <c r="C142" s="8" t="s">
        <v>8422</v>
      </c>
      <c r="D142" s="8" t="s">
        <v>8015</v>
      </c>
      <c r="E142" s="8" t="s">
        <v>7941</v>
      </c>
      <c r="F142" s="3" t="s">
        <v>12</v>
      </c>
      <c r="G142" s="3" t="s">
        <v>8788</v>
      </c>
      <c r="H142" s="3" t="s">
        <v>8788</v>
      </c>
      <c r="I142" s="3" t="s">
        <v>9942</v>
      </c>
    </row>
    <row r="143" spans="1:9" x14ac:dyDescent="0.35">
      <c r="A143" s="4" t="s">
        <v>9403</v>
      </c>
      <c r="B143" t="s">
        <v>9941</v>
      </c>
      <c r="C143" s="8" t="s">
        <v>8423</v>
      </c>
      <c r="D143" s="8" t="s">
        <v>7886</v>
      </c>
      <c r="E143" s="8" t="s">
        <v>7887</v>
      </c>
      <c r="F143" s="3" t="s">
        <v>12</v>
      </c>
      <c r="G143" s="3" t="s">
        <v>8803</v>
      </c>
      <c r="H143" s="3" t="s">
        <v>8828</v>
      </c>
      <c r="I143" s="3" t="s">
        <v>9942</v>
      </c>
    </row>
    <row r="144" spans="1:9" x14ac:dyDescent="0.35">
      <c r="A144" s="4" t="s">
        <v>9404</v>
      </c>
      <c r="B144" t="s">
        <v>9941</v>
      </c>
      <c r="C144" s="8" t="s">
        <v>8424</v>
      </c>
      <c r="D144" s="8" t="s">
        <v>8016</v>
      </c>
      <c r="E144" s="8" t="s">
        <v>8017</v>
      </c>
      <c r="F144" s="3" t="s">
        <v>12</v>
      </c>
      <c r="G144" s="3" t="s">
        <v>8796</v>
      </c>
      <c r="H144" s="3" t="s">
        <v>8796</v>
      </c>
      <c r="I144" s="3" t="s">
        <v>9942</v>
      </c>
    </row>
    <row r="145" spans="1:9" x14ac:dyDescent="0.35">
      <c r="A145" s="4" t="s">
        <v>9405</v>
      </c>
      <c r="B145" t="s">
        <v>9941</v>
      </c>
      <c r="C145" s="8" t="s">
        <v>8425</v>
      </c>
      <c r="D145" s="8" t="s">
        <v>7936</v>
      </c>
      <c r="E145" s="8" t="s">
        <v>7840</v>
      </c>
      <c r="F145" s="3" t="s">
        <v>12</v>
      </c>
      <c r="G145" s="3" t="s">
        <v>8796</v>
      </c>
      <c r="H145" s="3" t="s">
        <v>8828</v>
      </c>
      <c r="I145" s="3" t="s">
        <v>9942</v>
      </c>
    </row>
    <row r="146" spans="1:9" x14ac:dyDescent="0.35">
      <c r="A146" s="4" t="s">
        <v>9406</v>
      </c>
      <c r="B146" t="s">
        <v>9941</v>
      </c>
      <c r="C146" s="8" t="s">
        <v>8426</v>
      </c>
      <c r="D146" s="8" t="s">
        <v>8018</v>
      </c>
      <c r="E146" s="8" t="s">
        <v>8019</v>
      </c>
      <c r="F146" s="3" t="s">
        <v>12</v>
      </c>
      <c r="G146" s="3" t="s">
        <v>8796</v>
      </c>
      <c r="H146" s="3" t="s">
        <v>8796</v>
      </c>
      <c r="I146" s="3" t="s">
        <v>9942</v>
      </c>
    </row>
    <row r="147" spans="1:9" x14ac:dyDescent="0.35">
      <c r="A147" s="4" t="s">
        <v>9407</v>
      </c>
      <c r="B147" t="s">
        <v>9941</v>
      </c>
      <c r="C147" s="8" t="s">
        <v>8427</v>
      </c>
      <c r="D147" s="8" t="s">
        <v>7836</v>
      </c>
      <c r="E147" s="8" t="s">
        <v>7836</v>
      </c>
      <c r="F147" s="3" t="s">
        <v>12</v>
      </c>
      <c r="G147" s="3" t="s">
        <v>8807</v>
      </c>
      <c r="H147" s="3" t="s">
        <v>8807</v>
      </c>
      <c r="I147" s="3" t="s">
        <v>9942</v>
      </c>
    </row>
    <row r="148" spans="1:9" x14ac:dyDescent="0.35">
      <c r="A148" s="4" t="s">
        <v>9408</v>
      </c>
      <c r="B148" t="s">
        <v>9941</v>
      </c>
      <c r="C148" s="8" t="s">
        <v>8428</v>
      </c>
      <c r="D148" s="8" t="s">
        <v>8020</v>
      </c>
      <c r="E148" s="8" t="s">
        <v>7923</v>
      </c>
      <c r="F148" s="3" t="s">
        <v>12</v>
      </c>
      <c r="G148" s="3" t="s">
        <v>8796</v>
      </c>
      <c r="H148" s="3" t="s">
        <v>8828</v>
      </c>
      <c r="I148" s="3" t="s">
        <v>9942</v>
      </c>
    </row>
    <row r="149" spans="1:9" x14ac:dyDescent="0.35">
      <c r="A149" s="4" t="s">
        <v>9409</v>
      </c>
      <c r="B149" t="s">
        <v>9941</v>
      </c>
      <c r="C149" s="8" t="s">
        <v>8429</v>
      </c>
      <c r="D149" s="8" t="s">
        <v>7858</v>
      </c>
      <c r="E149" s="8" t="s">
        <v>8021</v>
      </c>
      <c r="F149" s="3" t="s">
        <v>12</v>
      </c>
      <c r="G149" s="3" t="s">
        <v>8774</v>
      </c>
      <c r="H149" s="3" t="s">
        <v>8774</v>
      </c>
      <c r="I149" s="3" t="s">
        <v>9942</v>
      </c>
    </row>
    <row r="150" spans="1:9" x14ac:dyDescent="0.35">
      <c r="A150" s="4" t="s">
        <v>9410</v>
      </c>
      <c r="B150" t="s">
        <v>9941</v>
      </c>
      <c r="C150" s="8" t="s">
        <v>8430</v>
      </c>
      <c r="D150" s="8" t="s">
        <v>7837</v>
      </c>
      <c r="E150" s="8" t="s">
        <v>7988</v>
      </c>
      <c r="F150" s="3" t="s">
        <v>12</v>
      </c>
      <c r="G150" s="3" t="s">
        <v>8799</v>
      </c>
      <c r="H150" s="3" t="s">
        <v>8799</v>
      </c>
      <c r="I150" s="3" t="s">
        <v>9942</v>
      </c>
    </row>
    <row r="151" spans="1:9" x14ac:dyDescent="0.35">
      <c r="A151" s="4" t="s">
        <v>9411</v>
      </c>
      <c r="B151" t="s">
        <v>9941</v>
      </c>
      <c r="C151" s="8" t="s">
        <v>8431</v>
      </c>
      <c r="D151" s="8" t="s">
        <v>8022</v>
      </c>
      <c r="E151" s="8" t="s">
        <v>7911</v>
      </c>
      <c r="F151" s="3" t="s">
        <v>12</v>
      </c>
      <c r="G151" s="3" t="s">
        <v>8774</v>
      </c>
      <c r="H151" s="3" t="s">
        <v>8774</v>
      </c>
      <c r="I151" s="3" t="s">
        <v>9942</v>
      </c>
    </row>
    <row r="152" spans="1:9" x14ac:dyDescent="0.35">
      <c r="A152" s="4" t="s">
        <v>9412</v>
      </c>
      <c r="B152" t="s">
        <v>9941</v>
      </c>
      <c r="C152" s="8" t="s">
        <v>8432</v>
      </c>
      <c r="D152" s="8" t="s">
        <v>7841</v>
      </c>
      <c r="E152" s="8" t="s">
        <v>7827</v>
      </c>
      <c r="F152" s="3" t="s">
        <v>12</v>
      </c>
      <c r="G152" s="3" t="s">
        <v>8771</v>
      </c>
      <c r="H152" s="3" t="s">
        <v>8796</v>
      </c>
      <c r="I152" s="3" t="s">
        <v>9942</v>
      </c>
    </row>
    <row r="153" spans="1:9" x14ac:dyDescent="0.35">
      <c r="A153" s="4" t="s">
        <v>9413</v>
      </c>
      <c r="B153" t="s">
        <v>9941</v>
      </c>
      <c r="C153" s="8" t="s">
        <v>8433</v>
      </c>
      <c r="D153" s="8" t="s">
        <v>8023</v>
      </c>
      <c r="E153" s="8" t="s">
        <v>7836</v>
      </c>
      <c r="F153" s="3" t="s">
        <v>12</v>
      </c>
      <c r="G153" s="3" t="s">
        <v>8772</v>
      </c>
      <c r="H153" s="3" t="s">
        <v>8772</v>
      </c>
      <c r="I153" s="3" t="s">
        <v>9942</v>
      </c>
    </row>
    <row r="154" spans="1:9" x14ac:dyDescent="0.35">
      <c r="A154" s="4" t="s">
        <v>9414</v>
      </c>
      <c r="B154" t="s">
        <v>9941</v>
      </c>
      <c r="C154" s="8" t="s">
        <v>8434</v>
      </c>
      <c r="D154" s="8" t="s">
        <v>7958</v>
      </c>
      <c r="E154" s="8" t="s">
        <v>8024</v>
      </c>
      <c r="F154" s="3" t="s">
        <v>12</v>
      </c>
      <c r="G154" s="3" t="s">
        <v>8796</v>
      </c>
      <c r="H154" s="3" t="s">
        <v>8796</v>
      </c>
      <c r="I154" s="3" t="s">
        <v>9942</v>
      </c>
    </row>
    <row r="155" spans="1:9" x14ac:dyDescent="0.35">
      <c r="A155" s="4" t="s">
        <v>9415</v>
      </c>
      <c r="B155" t="s">
        <v>9941</v>
      </c>
      <c r="C155" s="8" t="s">
        <v>8435</v>
      </c>
      <c r="D155" s="8" t="s">
        <v>8025</v>
      </c>
      <c r="E155" s="8" t="s">
        <v>8026</v>
      </c>
      <c r="F155" s="3" t="s">
        <v>12</v>
      </c>
      <c r="G155" s="3" t="s">
        <v>8796</v>
      </c>
      <c r="H155" s="3" t="s">
        <v>8828</v>
      </c>
      <c r="I155" s="3" t="s">
        <v>9942</v>
      </c>
    </row>
    <row r="156" spans="1:9" x14ac:dyDescent="0.35">
      <c r="A156" s="4" t="s">
        <v>9416</v>
      </c>
      <c r="B156" t="s">
        <v>9941</v>
      </c>
      <c r="C156" s="8" t="s">
        <v>8436</v>
      </c>
      <c r="D156" s="8" t="s">
        <v>8027</v>
      </c>
      <c r="E156" s="8" t="s">
        <v>8028</v>
      </c>
      <c r="F156" s="3" t="s">
        <v>12</v>
      </c>
      <c r="G156" s="3" t="s">
        <v>8796</v>
      </c>
      <c r="H156" s="3" t="s">
        <v>8777</v>
      </c>
      <c r="I156" s="3" t="s">
        <v>9942</v>
      </c>
    </row>
    <row r="157" spans="1:9" x14ac:dyDescent="0.35">
      <c r="A157" s="4" t="s">
        <v>9417</v>
      </c>
      <c r="B157" t="s">
        <v>9941</v>
      </c>
      <c r="C157" s="8" t="s">
        <v>8437</v>
      </c>
      <c r="D157" s="8" t="s">
        <v>8029</v>
      </c>
      <c r="E157" s="8" t="s">
        <v>7911</v>
      </c>
      <c r="F157" s="3" t="s">
        <v>12</v>
      </c>
      <c r="G157" s="3" t="s">
        <v>8796</v>
      </c>
      <c r="H157" s="3" t="s">
        <v>8828</v>
      </c>
      <c r="I157" s="3" t="s">
        <v>9942</v>
      </c>
    </row>
    <row r="158" spans="1:9" x14ac:dyDescent="0.35">
      <c r="A158" s="4" t="s">
        <v>9418</v>
      </c>
      <c r="B158" t="s">
        <v>9941</v>
      </c>
      <c r="C158" s="8" t="s">
        <v>8438</v>
      </c>
      <c r="D158" s="8" t="s">
        <v>8030</v>
      </c>
      <c r="E158" s="8" t="s">
        <v>7890</v>
      </c>
      <c r="F158" s="3" t="s">
        <v>12</v>
      </c>
      <c r="G158" s="3" t="s">
        <v>8796</v>
      </c>
      <c r="H158" s="3" t="s">
        <v>8796</v>
      </c>
      <c r="I158" s="3" t="s">
        <v>9942</v>
      </c>
    </row>
    <row r="159" spans="1:9" x14ac:dyDescent="0.35">
      <c r="A159" s="4" t="s">
        <v>9419</v>
      </c>
      <c r="B159" t="s">
        <v>9941</v>
      </c>
      <c r="C159" s="8" t="s">
        <v>8439</v>
      </c>
      <c r="D159" s="8" t="s">
        <v>8031</v>
      </c>
      <c r="E159" s="8" t="s">
        <v>7836</v>
      </c>
      <c r="F159" s="3" t="s">
        <v>12</v>
      </c>
      <c r="G159" s="3" t="s">
        <v>8804</v>
      </c>
      <c r="H159" s="3" t="s">
        <v>8804</v>
      </c>
      <c r="I159" s="3" t="s">
        <v>9942</v>
      </c>
    </row>
    <row r="160" spans="1:9" x14ac:dyDescent="0.35">
      <c r="A160" s="4" t="s">
        <v>9420</v>
      </c>
      <c r="B160" t="s">
        <v>9941</v>
      </c>
      <c r="C160" s="8" t="s">
        <v>8440</v>
      </c>
      <c r="D160" s="8" t="s">
        <v>7853</v>
      </c>
      <c r="E160" s="8" t="s">
        <v>7948</v>
      </c>
      <c r="F160" s="3" t="s">
        <v>12</v>
      </c>
      <c r="G160" s="3" t="s">
        <v>8796</v>
      </c>
      <c r="H160" s="3" t="s">
        <v>8786</v>
      </c>
      <c r="I160" s="3" t="s">
        <v>9942</v>
      </c>
    </row>
    <row r="161" spans="1:9" x14ac:dyDescent="0.35">
      <c r="A161" s="4" t="s">
        <v>9421</v>
      </c>
      <c r="B161" t="s">
        <v>9941</v>
      </c>
      <c r="C161" s="8" t="s">
        <v>8441</v>
      </c>
      <c r="D161" s="8" t="s">
        <v>8032</v>
      </c>
      <c r="E161" s="8" t="s">
        <v>8033</v>
      </c>
      <c r="F161" s="3" t="s">
        <v>12</v>
      </c>
      <c r="G161" s="3" t="s">
        <v>8796</v>
      </c>
      <c r="H161" s="3" t="s">
        <v>8796</v>
      </c>
      <c r="I161" s="3" t="s">
        <v>9942</v>
      </c>
    </row>
    <row r="162" spans="1:9" x14ac:dyDescent="0.35">
      <c r="A162" s="4" t="s">
        <v>9422</v>
      </c>
      <c r="B162" t="s">
        <v>9941</v>
      </c>
      <c r="C162" s="8" t="s">
        <v>8442</v>
      </c>
      <c r="D162" s="8" t="s">
        <v>8034</v>
      </c>
      <c r="E162" s="8" t="s">
        <v>8035</v>
      </c>
      <c r="F162" s="3" t="s">
        <v>12</v>
      </c>
      <c r="G162" s="3" t="s">
        <v>8810</v>
      </c>
      <c r="H162" s="3" t="s">
        <v>8810</v>
      </c>
      <c r="I162" s="3" t="s">
        <v>9942</v>
      </c>
    </row>
    <row r="163" spans="1:9" x14ac:dyDescent="0.35">
      <c r="A163" s="4" t="s">
        <v>9423</v>
      </c>
      <c r="B163" t="s">
        <v>9941</v>
      </c>
      <c r="C163" s="8" t="s">
        <v>8443</v>
      </c>
      <c r="D163" s="8" t="s">
        <v>7976</v>
      </c>
      <c r="E163" s="8" t="s">
        <v>7823</v>
      </c>
      <c r="F163" s="3" t="s">
        <v>12</v>
      </c>
      <c r="G163" s="3" t="s">
        <v>8796</v>
      </c>
      <c r="H163" s="3" t="s">
        <v>8796</v>
      </c>
      <c r="I163" s="3" t="s">
        <v>9942</v>
      </c>
    </row>
    <row r="164" spans="1:9" x14ac:dyDescent="0.35">
      <c r="A164" s="4" t="s">
        <v>9424</v>
      </c>
      <c r="B164" t="s">
        <v>9941</v>
      </c>
      <c r="C164" s="8" t="s">
        <v>8444</v>
      </c>
      <c r="D164" s="8" t="s">
        <v>8036</v>
      </c>
      <c r="E164" s="8" t="s">
        <v>8037</v>
      </c>
      <c r="F164" s="3" t="s">
        <v>12</v>
      </c>
      <c r="G164" s="3" t="s">
        <v>8796</v>
      </c>
      <c r="H164" s="3" t="s">
        <v>8796</v>
      </c>
      <c r="I164" s="3" t="s">
        <v>9942</v>
      </c>
    </row>
    <row r="165" spans="1:9" x14ac:dyDescent="0.35">
      <c r="A165" s="4" t="s">
        <v>9425</v>
      </c>
      <c r="B165" t="s">
        <v>9941</v>
      </c>
      <c r="C165" s="8" t="s">
        <v>8445</v>
      </c>
      <c r="D165" s="8" t="s">
        <v>8038</v>
      </c>
      <c r="E165" s="8" t="s">
        <v>8039</v>
      </c>
      <c r="F165" s="3" t="s">
        <v>12</v>
      </c>
      <c r="G165" s="3" t="s">
        <v>8797</v>
      </c>
      <c r="H165" s="3" t="s">
        <v>8797</v>
      </c>
      <c r="I165" s="3" t="s">
        <v>9942</v>
      </c>
    </row>
    <row r="166" spans="1:9" x14ac:dyDescent="0.35">
      <c r="A166" s="4" t="s">
        <v>9426</v>
      </c>
      <c r="B166" t="s">
        <v>9941</v>
      </c>
      <c r="C166" s="8" t="s">
        <v>8446</v>
      </c>
      <c r="D166" s="8" t="s">
        <v>8040</v>
      </c>
      <c r="E166" s="8" t="s">
        <v>8036</v>
      </c>
      <c r="F166" s="3" t="s">
        <v>12</v>
      </c>
      <c r="G166" s="3" t="s">
        <v>8796</v>
      </c>
      <c r="H166" s="3" t="s">
        <v>8830</v>
      </c>
      <c r="I166" s="3" t="s">
        <v>9942</v>
      </c>
    </row>
    <row r="167" spans="1:9" x14ac:dyDescent="0.35">
      <c r="A167" s="4" t="s">
        <v>9427</v>
      </c>
      <c r="B167" t="s">
        <v>9941</v>
      </c>
      <c r="C167" s="8" t="s">
        <v>8447</v>
      </c>
      <c r="D167" s="8" t="s">
        <v>7997</v>
      </c>
      <c r="E167" s="8" t="s">
        <v>8041</v>
      </c>
      <c r="F167" s="3" t="s">
        <v>12</v>
      </c>
      <c r="G167" s="3" t="s">
        <v>8778</v>
      </c>
      <c r="H167" s="3" t="s">
        <v>8778</v>
      </c>
      <c r="I167" s="3" t="s">
        <v>9942</v>
      </c>
    </row>
    <row r="168" spans="1:9" x14ac:dyDescent="0.35">
      <c r="A168" s="4" t="s">
        <v>9428</v>
      </c>
      <c r="B168" t="s">
        <v>9941</v>
      </c>
      <c r="C168" s="8" t="s">
        <v>8448</v>
      </c>
      <c r="D168" s="8" t="s">
        <v>7895</v>
      </c>
      <c r="E168" s="8" t="s">
        <v>7867</v>
      </c>
      <c r="F168" s="3" t="s">
        <v>12</v>
      </c>
      <c r="G168" s="3" t="s">
        <v>8796</v>
      </c>
      <c r="H168" s="3" t="s">
        <v>8830</v>
      </c>
      <c r="I168" s="3" t="s">
        <v>9942</v>
      </c>
    </row>
    <row r="169" spans="1:9" x14ac:dyDescent="0.35">
      <c r="A169" s="4" t="s">
        <v>9429</v>
      </c>
      <c r="B169" t="s">
        <v>9941</v>
      </c>
      <c r="C169" s="8" t="s">
        <v>8449</v>
      </c>
      <c r="D169" s="8" t="s">
        <v>7858</v>
      </c>
      <c r="E169" s="8" t="s">
        <v>7836</v>
      </c>
      <c r="F169" s="3" t="s">
        <v>12</v>
      </c>
      <c r="G169" s="3" t="s">
        <v>8799</v>
      </c>
      <c r="H169" s="3" t="s">
        <v>8799</v>
      </c>
      <c r="I169" s="3" t="s">
        <v>9942</v>
      </c>
    </row>
    <row r="170" spans="1:9" x14ac:dyDescent="0.35">
      <c r="A170" s="4" t="s">
        <v>9430</v>
      </c>
      <c r="B170" t="s">
        <v>9941</v>
      </c>
      <c r="C170" s="8" t="s">
        <v>8450</v>
      </c>
      <c r="D170" s="8" t="s">
        <v>8042</v>
      </c>
      <c r="E170" s="8" t="s">
        <v>8043</v>
      </c>
      <c r="F170" s="3" t="s">
        <v>12</v>
      </c>
      <c r="G170" s="3" t="s">
        <v>8778</v>
      </c>
      <c r="H170" s="3" t="s">
        <v>8835</v>
      </c>
      <c r="I170" s="3" t="s">
        <v>9942</v>
      </c>
    </row>
    <row r="171" spans="1:9" x14ac:dyDescent="0.35">
      <c r="A171" s="4" t="s">
        <v>9431</v>
      </c>
      <c r="B171" t="s">
        <v>9941</v>
      </c>
      <c r="C171" s="8" t="s">
        <v>8451</v>
      </c>
      <c r="D171" s="8" t="s">
        <v>7941</v>
      </c>
      <c r="E171" s="8" t="s">
        <v>7824</v>
      </c>
      <c r="F171" s="3" t="s">
        <v>12</v>
      </c>
      <c r="G171" s="3" t="s">
        <v>8762</v>
      </c>
      <c r="H171" s="3" t="s">
        <v>8762</v>
      </c>
      <c r="I171" s="3" t="s">
        <v>9942</v>
      </c>
    </row>
    <row r="172" spans="1:9" x14ac:dyDescent="0.35">
      <c r="A172" s="4" t="s">
        <v>9432</v>
      </c>
      <c r="B172" t="s">
        <v>9941</v>
      </c>
      <c r="C172" s="8" t="s">
        <v>8452</v>
      </c>
      <c r="D172" s="8" t="s">
        <v>8044</v>
      </c>
      <c r="E172" s="8" t="s">
        <v>8045</v>
      </c>
      <c r="F172" s="3" t="s">
        <v>12</v>
      </c>
      <c r="G172" s="3" t="s">
        <v>8796</v>
      </c>
      <c r="H172" s="3" t="s">
        <v>8796</v>
      </c>
      <c r="I172" s="3" t="s">
        <v>9942</v>
      </c>
    </row>
    <row r="173" spans="1:9" x14ac:dyDescent="0.35">
      <c r="A173" s="4" t="s">
        <v>9433</v>
      </c>
      <c r="B173" t="s">
        <v>9941</v>
      </c>
      <c r="C173" s="8" t="s">
        <v>8453</v>
      </c>
      <c r="D173" s="8" t="s">
        <v>8046</v>
      </c>
      <c r="E173" s="8" t="s">
        <v>8047</v>
      </c>
      <c r="F173" s="3" t="s">
        <v>12</v>
      </c>
      <c r="G173" s="3" t="s">
        <v>8796</v>
      </c>
      <c r="H173" s="3" t="s">
        <v>8796</v>
      </c>
      <c r="I173" s="3" t="s">
        <v>9942</v>
      </c>
    </row>
    <row r="174" spans="1:9" x14ac:dyDescent="0.35">
      <c r="A174" s="4" t="s">
        <v>9434</v>
      </c>
      <c r="B174" t="s">
        <v>9941</v>
      </c>
      <c r="C174" s="8" t="s">
        <v>8454</v>
      </c>
      <c r="D174" s="8" t="s">
        <v>8048</v>
      </c>
      <c r="E174" s="8" t="s">
        <v>8049</v>
      </c>
      <c r="F174" s="3" t="s">
        <v>12</v>
      </c>
      <c r="G174" s="3" t="s">
        <v>8796</v>
      </c>
      <c r="H174" s="3" t="s">
        <v>8828</v>
      </c>
      <c r="I174" s="3" t="s">
        <v>9942</v>
      </c>
    </row>
    <row r="175" spans="1:9" x14ac:dyDescent="0.35">
      <c r="A175" s="4" t="s">
        <v>9435</v>
      </c>
      <c r="B175" t="s">
        <v>9941</v>
      </c>
      <c r="C175" s="8" t="s">
        <v>8455</v>
      </c>
      <c r="D175" s="8" t="s">
        <v>8050</v>
      </c>
      <c r="E175" s="8" t="s">
        <v>7821</v>
      </c>
      <c r="F175" s="3" t="s">
        <v>12</v>
      </c>
      <c r="G175" s="3" t="s">
        <v>8806</v>
      </c>
      <c r="H175" s="3" t="s">
        <v>8806</v>
      </c>
      <c r="I175" s="3" t="s">
        <v>9942</v>
      </c>
    </row>
    <row r="176" spans="1:9" x14ac:dyDescent="0.35">
      <c r="A176" s="4" t="s">
        <v>9436</v>
      </c>
      <c r="B176" t="s">
        <v>9941</v>
      </c>
      <c r="C176" s="8" t="s">
        <v>8456</v>
      </c>
      <c r="D176" s="8" t="s">
        <v>8051</v>
      </c>
      <c r="E176" s="8" t="s">
        <v>7823</v>
      </c>
      <c r="F176" s="3" t="s">
        <v>12</v>
      </c>
      <c r="G176" s="3" t="s">
        <v>8762</v>
      </c>
      <c r="H176" s="3" t="s">
        <v>8762</v>
      </c>
      <c r="I176" s="3" t="s">
        <v>9942</v>
      </c>
    </row>
    <row r="177" spans="1:9" x14ac:dyDescent="0.35">
      <c r="A177" s="4" t="s">
        <v>9437</v>
      </c>
      <c r="B177" t="s">
        <v>9941</v>
      </c>
      <c r="C177" s="8" t="s">
        <v>8457</v>
      </c>
      <c r="D177" s="8" t="s">
        <v>7923</v>
      </c>
      <c r="E177" s="8" t="s">
        <v>8052</v>
      </c>
      <c r="F177" s="3" t="s">
        <v>12</v>
      </c>
      <c r="G177" s="3" t="s">
        <v>8796</v>
      </c>
      <c r="H177" s="3" t="s">
        <v>8827</v>
      </c>
      <c r="I177" s="3" t="s">
        <v>9942</v>
      </c>
    </row>
    <row r="178" spans="1:9" x14ac:dyDescent="0.35">
      <c r="A178" s="4" t="s">
        <v>9438</v>
      </c>
      <c r="B178" t="s">
        <v>9941</v>
      </c>
      <c r="C178" s="8" t="s">
        <v>8458</v>
      </c>
      <c r="D178" s="8" t="s">
        <v>7820</v>
      </c>
      <c r="E178" s="8" t="s">
        <v>8053</v>
      </c>
      <c r="F178" s="3" t="s">
        <v>12</v>
      </c>
      <c r="G178" s="3" t="s">
        <v>8804</v>
      </c>
      <c r="H178" s="3" t="s">
        <v>8760</v>
      </c>
      <c r="I178" s="3" t="s">
        <v>9942</v>
      </c>
    </row>
    <row r="179" spans="1:9" x14ac:dyDescent="0.35">
      <c r="A179" s="4" t="s">
        <v>9439</v>
      </c>
      <c r="B179" t="s">
        <v>9941</v>
      </c>
      <c r="C179" s="8" t="s">
        <v>8459</v>
      </c>
      <c r="D179" s="8" t="s">
        <v>8054</v>
      </c>
      <c r="E179" s="8" t="s">
        <v>7827</v>
      </c>
      <c r="F179" s="3" t="s">
        <v>12</v>
      </c>
      <c r="G179" s="3" t="s">
        <v>8774</v>
      </c>
      <c r="H179" s="3" t="s">
        <v>8836</v>
      </c>
      <c r="I179" s="3" t="s">
        <v>9942</v>
      </c>
    </row>
    <row r="180" spans="1:9" x14ac:dyDescent="0.35">
      <c r="A180" s="4" t="s">
        <v>9440</v>
      </c>
      <c r="B180" t="s">
        <v>9941</v>
      </c>
      <c r="C180" s="8" t="s">
        <v>8460</v>
      </c>
      <c r="D180" s="8" t="s">
        <v>8055</v>
      </c>
      <c r="E180" s="8" t="s">
        <v>7880</v>
      </c>
      <c r="F180" s="3" t="s">
        <v>12</v>
      </c>
      <c r="G180" s="3" t="s">
        <v>8774</v>
      </c>
      <c r="H180" s="3" t="s">
        <v>8764</v>
      </c>
      <c r="I180" s="3" t="s">
        <v>9942</v>
      </c>
    </row>
    <row r="181" spans="1:9" x14ac:dyDescent="0.35">
      <c r="A181" s="4" t="s">
        <v>9441</v>
      </c>
      <c r="B181" t="s">
        <v>9941</v>
      </c>
      <c r="C181" s="8" t="s">
        <v>8461</v>
      </c>
      <c r="D181" s="8" t="s">
        <v>7874</v>
      </c>
      <c r="E181" s="8" t="s">
        <v>8056</v>
      </c>
      <c r="F181" s="3" t="s">
        <v>12</v>
      </c>
      <c r="G181" s="3" t="s">
        <v>8796</v>
      </c>
      <c r="H181" s="3" t="s">
        <v>8825</v>
      </c>
      <c r="I181" s="3" t="s">
        <v>9942</v>
      </c>
    </row>
    <row r="182" spans="1:9" x14ac:dyDescent="0.35">
      <c r="A182" s="4" t="s">
        <v>9442</v>
      </c>
      <c r="B182" t="s">
        <v>9941</v>
      </c>
      <c r="C182" s="8" t="s">
        <v>8462</v>
      </c>
      <c r="D182" s="8" t="s">
        <v>7870</v>
      </c>
      <c r="E182" s="8" t="s">
        <v>7932</v>
      </c>
      <c r="F182" s="3" t="s">
        <v>12</v>
      </c>
      <c r="G182" s="3" t="s">
        <v>8796</v>
      </c>
      <c r="H182" s="3" t="s">
        <v>8796</v>
      </c>
      <c r="I182" s="3" t="s">
        <v>9942</v>
      </c>
    </row>
    <row r="183" spans="1:9" x14ac:dyDescent="0.35">
      <c r="A183" s="4" t="s">
        <v>9443</v>
      </c>
      <c r="B183" t="s">
        <v>9941</v>
      </c>
      <c r="C183" s="8" t="s">
        <v>8463</v>
      </c>
      <c r="D183" s="8" t="s">
        <v>8057</v>
      </c>
      <c r="E183" s="8" t="s">
        <v>7850</v>
      </c>
      <c r="F183" s="3" t="s">
        <v>12</v>
      </c>
      <c r="G183" s="3" t="s">
        <v>8796</v>
      </c>
      <c r="H183" s="3" t="s">
        <v>8796</v>
      </c>
      <c r="I183" s="3" t="s">
        <v>9942</v>
      </c>
    </row>
    <row r="184" spans="1:9" x14ac:dyDescent="0.35">
      <c r="A184" s="4" t="s">
        <v>9444</v>
      </c>
      <c r="B184" t="s">
        <v>9941</v>
      </c>
      <c r="C184" s="8" t="s">
        <v>8464</v>
      </c>
      <c r="D184" s="8" t="s">
        <v>8006</v>
      </c>
      <c r="E184" s="8" t="s">
        <v>8058</v>
      </c>
      <c r="F184" s="3" t="s">
        <v>12</v>
      </c>
      <c r="G184" s="3" t="s">
        <v>8774</v>
      </c>
      <c r="H184" s="3" t="s">
        <v>8774</v>
      </c>
      <c r="I184" s="3" t="s">
        <v>9942</v>
      </c>
    </row>
    <row r="185" spans="1:9" x14ac:dyDescent="0.35">
      <c r="A185" s="4" t="s">
        <v>9445</v>
      </c>
      <c r="B185" t="s">
        <v>9941</v>
      </c>
      <c r="C185" s="8" t="s">
        <v>8465</v>
      </c>
      <c r="D185" s="8" t="s">
        <v>8059</v>
      </c>
      <c r="E185" s="8" t="s">
        <v>7858</v>
      </c>
      <c r="F185" s="3" t="s">
        <v>12</v>
      </c>
      <c r="G185" s="3" t="s">
        <v>8774</v>
      </c>
      <c r="H185" s="3" t="s">
        <v>8774</v>
      </c>
      <c r="I185" s="3" t="s">
        <v>9942</v>
      </c>
    </row>
    <row r="186" spans="1:9" x14ac:dyDescent="0.35">
      <c r="A186" s="4" t="s">
        <v>9446</v>
      </c>
      <c r="B186" t="s">
        <v>9941</v>
      </c>
      <c r="C186" s="8" t="s">
        <v>8466</v>
      </c>
      <c r="D186" s="8" t="s">
        <v>7888</v>
      </c>
      <c r="E186" s="8" t="s">
        <v>8004</v>
      </c>
      <c r="F186" s="3" t="s">
        <v>12</v>
      </c>
      <c r="G186" s="3" t="s">
        <v>8799</v>
      </c>
      <c r="H186" s="3" t="s">
        <v>8837</v>
      </c>
      <c r="I186" s="3" t="s">
        <v>9942</v>
      </c>
    </row>
    <row r="187" spans="1:9" x14ac:dyDescent="0.35">
      <c r="A187" s="4" t="s">
        <v>9447</v>
      </c>
      <c r="B187" t="s">
        <v>9941</v>
      </c>
      <c r="C187" s="8" t="s">
        <v>8467</v>
      </c>
      <c r="D187" s="8" t="s">
        <v>8060</v>
      </c>
      <c r="E187" s="8" t="s">
        <v>7954</v>
      </c>
      <c r="F187" s="3" t="s">
        <v>12</v>
      </c>
      <c r="G187" s="3" t="s">
        <v>8797</v>
      </c>
      <c r="H187" s="3" t="s">
        <v>8838</v>
      </c>
      <c r="I187" s="3" t="s">
        <v>9942</v>
      </c>
    </row>
    <row r="188" spans="1:9" x14ac:dyDescent="0.35">
      <c r="A188" s="4" t="s">
        <v>9448</v>
      </c>
      <c r="B188" t="s">
        <v>9941</v>
      </c>
      <c r="C188" s="8" t="s">
        <v>8468</v>
      </c>
      <c r="D188" s="8" t="s">
        <v>8061</v>
      </c>
      <c r="E188" s="8" t="s">
        <v>8062</v>
      </c>
      <c r="F188" s="3" t="s">
        <v>12</v>
      </c>
      <c r="G188" s="3" t="s">
        <v>8796</v>
      </c>
      <c r="H188" s="3" t="s">
        <v>8828</v>
      </c>
      <c r="I188" s="3" t="s">
        <v>9942</v>
      </c>
    </row>
    <row r="189" spans="1:9" x14ac:dyDescent="0.35">
      <c r="A189" s="4" t="s">
        <v>9449</v>
      </c>
      <c r="B189" t="s">
        <v>9941</v>
      </c>
      <c r="C189" s="8" t="s">
        <v>8469</v>
      </c>
      <c r="D189" s="8" t="s">
        <v>8063</v>
      </c>
      <c r="E189" s="8" t="s">
        <v>8064</v>
      </c>
      <c r="F189" s="3" t="s">
        <v>12</v>
      </c>
      <c r="G189" s="3" t="s">
        <v>8796</v>
      </c>
      <c r="H189" s="3" t="s">
        <v>8796</v>
      </c>
      <c r="I189" s="3" t="s">
        <v>9942</v>
      </c>
    </row>
    <row r="190" spans="1:9" x14ac:dyDescent="0.35">
      <c r="A190" s="4" t="s">
        <v>9450</v>
      </c>
      <c r="B190" t="s">
        <v>9941</v>
      </c>
      <c r="C190" s="8" t="s">
        <v>8470</v>
      </c>
      <c r="D190" s="8" t="s">
        <v>8065</v>
      </c>
      <c r="E190" s="8" t="s">
        <v>7875</v>
      </c>
      <c r="F190" s="3" t="s">
        <v>12</v>
      </c>
      <c r="G190" s="3" t="s">
        <v>8796</v>
      </c>
      <c r="H190" s="3" t="s">
        <v>8796</v>
      </c>
      <c r="I190" s="3" t="s">
        <v>9942</v>
      </c>
    </row>
    <row r="191" spans="1:9" x14ac:dyDescent="0.35">
      <c r="A191" s="4" t="s">
        <v>9451</v>
      </c>
      <c r="B191" t="s">
        <v>9941</v>
      </c>
      <c r="C191" s="8" t="s">
        <v>8471</v>
      </c>
      <c r="D191" s="8" t="s">
        <v>8066</v>
      </c>
      <c r="E191" s="8" t="s">
        <v>8067</v>
      </c>
      <c r="F191" s="3" t="s">
        <v>12</v>
      </c>
      <c r="G191" s="3" t="s">
        <v>8768</v>
      </c>
      <c r="H191" s="3" t="s">
        <v>8768</v>
      </c>
      <c r="I191" s="3" t="s">
        <v>9942</v>
      </c>
    </row>
    <row r="192" spans="1:9" x14ac:dyDescent="0.35">
      <c r="A192" s="4" t="s">
        <v>9452</v>
      </c>
      <c r="B192" t="s">
        <v>9941</v>
      </c>
      <c r="C192" s="8" t="s">
        <v>8472</v>
      </c>
      <c r="D192" s="8" t="s">
        <v>8068</v>
      </c>
      <c r="E192" s="8" t="s">
        <v>8066</v>
      </c>
      <c r="F192" s="3" t="s">
        <v>12</v>
      </c>
      <c r="G192" s="3" t="s">
        <v>8806</v>
      </c>
      <c r="H192" s="3" t="s">
        <v>8806</v>
      </c>
      <c r="I192" s="3" t="s">
        <v>9942</v>
      </c>
    </row>
    <row r="193" spans="1:9" x14ac:dyDescent="0.35">
      <c r="A193" s="4" t="s">
        <v>9453</v>
      </c>
      <c r="B193" t="s">
        <v>9941</v>
      </c>
      <c r="C193" s="8" t="s">
        <v>8473</v>
      </c>
      <c r="D193" s="8" t="s">
        <v>8057</v>
      </c>
      <c r="E193" s="8" t="s">
        <v>7850</v>
      </c>
      <c r="F193" s="3" t="s">
        <v>12</v>
      </c>
      <c r="G193" s="3" t="s">
        <v>8796</v>
      </c>
      <c r="H193" s="3" t="s">
        <v>8796</v>
      </c>
      <c r="I193" s="3" t="s">
        <v>9942</v>
      </c>
    </row>
    <row r="194" spans="1:9" x14ac:dyDescent="0.35">
      <c r="A194" s="4" t="s">
        <v>9454</v>
      </c>
      <c r="B194" t="s">
        <v>9941</v>
      </c>
      <c r="C194" s="8" t="s">
        <v>8474</v>
      </c>
      <c r="D194" s="8" t="s">
        <v>7830</v>
      </c>
      <c r="E194" s="8" t="s">
        <v>8069</v>
      </c>
      <c r="F194" s="3" t="s">
        <v>12</v>
      </c>
      <c r="G194" s="3" t="s">
        <v>8771</v>
      </c>
      <c r="H194" s="3" t="s">
        <v>8775</v>
      </c>
      <c r="I194" s="3" t="s">
        <v>9942</v>
      </c>
    </row>
    <row r="195" spans="1:9" x14ac:dyDescent="0.35">
      <c r="A195" s="4" t="s">
        <v>9455</v>
      </c>
      <c r="B195" t="s">
        <v>9941</v>
      </c>
      <c r="C195" s="8" t="s">
        <v>8475</v>
      </c>
      <c r="D195" s="8" t="s">
        <v>7916</v>
      </c>
      <c r="E195" s="8" t="s">
        <v>8070</v>
      </c>
      <c r="F195" s="3" t="s">
        <v>12</v>
      </c>
      <c r="G195" s="3" t="s">
        <v>8799</v>
      </c>
      <c r="H195" s="3" t="s">
        <v>8776</v>
      </c>
      <c r="I195" s="3" t="s">
        <v>9942</v>
      </c>
    </row>
    <row r="196" spans="1:9" x14ac:dyDescent="0.35">
      <c r="A196" s="4" t="s">
        <v>9456</v>
      </c>
      <c r="B196" t="s">
        <v>9941</v>
      </c>
      <c r="C196" s="8" t="s">
        <v>8476</v>
      </c>
      <c r="D196" s="8" t="s">
        <v>8071</v>
      </c>
      <c r="E196" s="8" t="s">
        <v>7820</v>
      </c>
      <c r="F196" s="3" t="s">
        <v>12</v>
      </c>
      <c r="G196" s="3" t="s">
        <v>8796</v>
      </c>
      <c r="H196" s="3" t="s">
        <v>8796</v>
      </c>
      <c r="I196" s="3" t="s">
        <v>9942</v>
      </c>
    </row>
    <row r="197" spans="1:9" x14ac:dyDescent="0.35">
      <c r="A197" s="4" t="s">
        <v>9457</v>
      </c>
      <c r="B197" t="s">
        <v>9941</v>
      </c>
      <c r="C197" s="8" t="s">
        <v>8477</v>
      </c>
      <c r="D197" s="8" t="s">
        <v>8072</v>
      </c>
      <c r="E197" s="8" t="s">
        <v>8073</v>
      </c>
      <c r="F197" s="3" t="s">
        <v>12</v>
      </c>
      <c r="G197" s="3" t="s">
        <v>8774</v>
      </c>
      <c r="H197" s="3" t="s">
        <v>8839</v>
      </c>
      <c r="I197" s="3" t="s">
        <v>9942</v>
      </c>
    </row>
    <row r="198" spans="1:9" x14ac:dyDescent="0.35">
      <c r="A198" s="4" t="s">
        <v>9458</v>
      </c>
      <c r="B198" t="s">
        <v>9941</v>
      </c>
      <c r="C198" s="8" t="s">
        <v>8478</v>
      </c>
      <c r="D198" s="8" t="s">
        <v>7890</v>
      </c>
      <c r="E198" s="8" t="s">
        <v>7844</v>
      </c>
      <c r="F198" s="3" t="s">
        <v>12</v>
      </c>
      <c r="G198" s="3" t="s">
        <v>8796</v>
      </c>
      <c r="H198" s="3" t="s">
        <v>8796</v>
      </c>
      <c r="I198" s="3" t="s">
        <v>9942</v>
      </c>
    </row>
    <row r="199" spans="1:9" x14ac:dyDescent="0.35">
      <c r="A199" s="4" t="s">
        <v>9459</v>
      </c>
      <c r="B199" t="s">
        <v>9941</v>
      </c>
      <c r="C199" s="8" t="s">
        <v>8479</v>
      </c>
      <c r="D199" s="8" t="s">
        <v>8074</v>
      </c>
      <c r="E199" s="8" t="s">
        <v>8075</v>
      </c>
      <c r="F199" s="3" t="s">
        <v>12</v>
      </c>
      <c r="G199" s="3" t="s">
        <v>8796</v>
      </c>
      <c r="H199" s="3" t="s">
        <v>8796</v>
      </c>
      <c r="I199" s="3" t="s">
        <v>9942</v>
      </c>
    </row>
    <row r="200" spans="1:9" x14ac:dyDescent="0.35">
      <c r="A200" s="4" t="s">
        <v>9460</v>
      </c>
      <c r="B200" t="s">
        <v>9941</v>
      </c>
      <c r="C200" s="8" t="s">
        <v>8480</v>
      </c>
      <c r="D200" s="8" t="s">
        <v>8076</v>
      </c>
      <c r="E200" s="8" t="s">
        <v>7843</v>
      </c>
      <c r="F200" s="3" t="s">
        <v>12</v>
      </c>
      <c r="G200" s="3" t="s">
        <v>8796</v>
      </c>
      <c r="H200" s="3" t="s">
        <v>8796</v>
      </c>
      <c r="I200" s="3" t="s">
        <v>9942</v>
      </c>
    </row>
    <row r="201" spans="1:9" x14ac:dyDescent="0.35">
      <c r="A201" s="4" t="s">
        <v>9461</v>
      </c>
      <c r="B201" t="s">
        <v>9941</v>
      </c>
      <c r="C201" s="8" t="s">
        <v>8481</v>
      </c>
      <c r="D201" s="8" t="s">
        <v>8077</v>
      </c>
      <c r="E201" s="8" t="s">
        <v>8078</v>
      </c>
      <c r="F201" s="3" t="s">
        <v>12</v>
      </c>
      <c r="G201" s="3" t="s">
        <v>8811</v>
      </c>
      <c r="H201" s="3" t="s">
        <v>8811</v>
      </c>
      <c r="I201" s="3" t="s">
        <v>9942</v>
      </c>
    </row>
    <row r="202" spans="1:9" x14ac:dyDescent="0.35">
      <c r="A202" s="4" t="s">
        <v>9462</v>
      </c>
      <c r="B202" t="s">
        <v>9941</v>
      </c>
      <c r="C202" s="8" t="s">
        <v>8482</v>
      </c>
      <c r="D202" s="8" t="s">
        <v>8079</v>
      </c>
      <c r="E202" s="8" t="s">
        <v>8080</v>
      </c>
      <c r="F202" s="3" t="s">
        <v>12</v>
      </c>
      <c r="G202" s="3" t="s">
        <v>8796</v>
      </c>
      <c r="H202" s="3" t="s">
        <v>8825</v>
      </c>
      <c r="I202" s="3" t="s">
        <v>9942</v>
      </c>
    </row>
    <row r="203" spans="1:9" x14ac:dyDescent="0.35">
      <c r="A203" s="4" t="s">
        <v>9463</v>
      </c>
      <c r="B203" t="s">
        <v>9941</v>
      </c>
      <c r="C203" s="8" t="s">
        <v>8483</v>
      </c>
      <c r="D203" s="8" t="s">
        <v>7827</v>
      </c>
      <c r="E203" s="8" t="s">
        <v>8032</v>
      </c>
      <c r="F203" s="3" t="s">
        <v>12</v>
      </c>
      <c r="G203" s="3" t="s">
        <v>8762</v>
      </c>
      <c r="H203" s="3" t="s">
        <v>8762</v>
      </c>
      <c r="I203" s="3" t="s">
        <v>9942</v>
      </c>
    </row>
    <row r="204" spans="1:9" x14ac:dyDescent="0.35">
      <c r="A204" s="4" t="s">
        <v>9464</v>
      </c>
      <c r="B204" t="s">
        <v>9941</v>
      </c>
      <c r="C204" s="8" t="s">
        <v>8484</v>
      </c>
      <c r="D204" s="8" t="s">
        <v>8025</v>
      </c>
      <c r="E204" s="8" t="s">
        <v>8081</v>
      </c>
      <c r="F204" s="3" t="s">
        <v>12</v>
      </c>
      <c r="G204" s="3" t="s">
        <v>8793</v>
      </c>
      <c r="H204" s="3" t="s">
        <v>8793</v>
      </c>
      <c r="I204" s="3" t="s">
        <v>9942</v>
      </c>
    </row>
    <row r="205" spans="1:9" x14ac:dyDescent="0.35">
      <c r="A205" s="4" t="s">
        <v>9465</v>
      </c>
      <c r="B205" t="s">
        <v>9941</v>
      </c>
      <c r="C205" s="8" t="s">
        <v>8485</v>
      </c>
      <c r="D205" s="8" t="s">
        <v>7919</v>
      </c>
      <c r="E205" s="8" t="s">
        <v>8082</v>
      </c>
      <c r="F205" s="3" t="s">
        <v>12</v>
      </c>
      <c r="G205" s="3" t="s">
        <v>8793</v>
      </c>
      <c r="H205" s="3" t="s">
        <v>8793</v>
      </c>
      <c r="I205" s="3" t="s">
        <v>9942</v>
      </c>
    </row>
    <row r="206" spans="1:9" x14ac:dyDescent="0.35">
      <c r="A206" s="4" t="s">
        <v>9466</v>
      </c>
      <c r="B206" t="s">
        <v>9941</v>
      </c>
      <c r="C206" s="8" t="s">
        <v>8486</v>
      </c>
      <c r="D206" s="8" t="s">
        <v>7851</v>
      </c>
      <c r="E206" s="8" t="s">
        <v>7867</v>
      </c>
      <c r="F206" s="3" t="s">
        <v>12</v>
      </c>
      <c r="G206" s="3" t="s">
        <v>8796</v>
      </c>
      <c r="H206" s="3" t="s">
        <v>8825</v>
      </c>
      <c r="I206" s="3" t="s">
        <v>9942</v>
      </c>
    </row>
    <row r="207" spans="1:9" x14ac:dyDescent="0.35">
      <c r="A207" s="4" t="s">
        <v>9467</v>
      </c>
      <c r="B207" t="s">
        <v>9941</v>
      </c>
      <c r="C207" s="8" t="s">
        <v>8487</v>
      </c>
      <c r="D207" s="8" t="s">
        <v>8017</v>
      </c>
      <c r="E207" s="8" t="s">
        <v>8083</v>
      </c>
      <c r="F207" s="3" t="s">
        <v>12</v>
      </c>
      <c r="G207" s="3" t="s">
        <v>8796</v>
      </c>
      <c r="H207" s="3" t="s">
        <v>8796</v>
      </c>
      <c r="I207" s="3" t="s">
        <v>9942</v>
      </c>
    </row>
    <row r="208" spans="1:9" x14ac:dyDescent="0.35">
      <c r="A208" s="4" t="s">
        <v>9468</v>
      </c>
      <c r="B208" t="s">
        <v>9941</v>
      </c>
      <c r="C208" s="8" t="s">
        <v>8488</v>
      </c>
      <c r="D208" s="8" t="s">
        <v>8084</v>
      </c>
      <c r="E208" s="8" t="s">
        <v>7874</v>
      </c>
      <c r="F208" s="3" t="s">
        <v>12</v>
      </c>
      <c r="G208" s="3" t="s">
        <v>8796</v>
      </c>
      <c r="H208" s="3" t="s">
        <v>8796</v>
      </c>
      <c r="I208" s="3" t="s">
        <v>9942</v>
      </c>
    </row>
    <row r="209" spans="1:9" x14ac:dyDescent="0.35">
      <c r="A209" s="4" t="s">
        <v>9469</v>
      </c>
      <c r="B209" t="s">
        <v>9941</v>
      </c>
      <c r="C209" s="8" t="s">
        <v>8489</v>
      </c>
      <c r="D209" s="8" t="s">
        <v>8085</v>
      </c>
      <c r="E209" s="8" t="s">
        <v>8086</v>
      </c>
      <c r="F209" s="3" t="s">
        <v>12</v>
      </c>
      <c r="G209" s="3" t="s">
        <v>8796</v>
      </c>
      <c r="H209" s="3" t="s">
        <v>8823</v>
      </c>
      <c r="I209" s="3" t="s">
        <v>9942</v>
      </c>
    </row>
    <row r="210" spans="1:9" x14ac:dyDescent="0.35">
      <c r="A210" s="4" t="s">
        <v>9470</v>
      </c>
      <c r="B210" t="s">
        <v>9941</v>
      </c>
      <c r="C210" s="8" t="s">
        <v>8490</v>
      </c>
      <c r="D210" s="8" t="s">
        <v>7827</v>
      </c>
      <c r="E210" s="8" t="s">
        <v>8022</v>
      </c>
      <c r="F210" s="3" t="s">
        <v>12</v>
      </c>
      <c r="G210" s="3" t="s">
        <v>8808</v>
      </c>
      <c r="H210" s="3" t="s">
        <v>8840</v>
      </c>
      <c r="I210" s="3" t="s">
        <v>9942</v>
      </c>
    </row>
    <row r="211" spans="1:9" x14ac:dyDescent="0.35">
      <c r="A211" s="4" t="s">
        <v>9471</v>
      </c>
      <c r="B211" t="s">
        <v>9941</v>
      </c>
      <c r="C211" s="8" t="s">
        <v>8491</v>
      </c>
      <c r="D211" s="8" t="s">
        <v>8087</v>
      </c>
      <c r="E211" s="8" t="s">
        <v>7985</v>
      </c>
      <c r="F211" s="3" t="s">
        <v>12</v>
      </c>
      <c r="G211" s="3" t="s">
        <v>8796</v>
      </c>
      <c r="H211" s="3" t="s">
        <v>8796</v>
      </c>
      <c r="I211" s="3" t="s">
        <v>9942</v>
      </c>
    </row>
    <row r="212" spans="1:9" x14ac:dyDescent="0.35">
      <c r="A212" s="4" t="s">
        <v>9472</v>
      </c>
      <c r="B212" t="s">
        <v>9941</v>
      </c>
      <c r="C212" s="8" t="s">
        <v>8492</v>
      </c>
      <c r="D212" s="8" t="s">
        <v>8046</v>
      </c>
      <c r="E212" s="8" t="s">
        <v>8047</v>
      </c>
      <c r="F212" s="3" t="s">
        <v>12</v>
      </c>
      <c r="G212" s="3" t="s">
        <v>8796</v>
      </c>
      <c r="H212" s="3" t="s">
        <v>8796</v>
      </c>
      <c r="I212" s="3" t="s">
        <v>9942</v>
      </c>
    </row>
    <row r="213" spans="1:9" x14ac:dyDescent="0.35">
      <c r="A213" s="4" t="s">
        <v>9473</v>
      </c>
      <c r="B213" t="s">
        <v>9941</v>
      </c>
      <c r="C213" s="8" t="s">
        <v>8493</v>
      </c>
      <c r="D213" s="8" t="s">
        <v>8088</v>
      </c>
      <c r="E213" s="8" t="s">
        <v>8089</v>
      </c>
      <c r="F213" s="3" t="s">
        <v>12</v>
      </c>
      <c r="G213" s="3" t="s">
        <v>8796</v>
      </c>
      <c r="H213" s="3" t="s">
        <v>8828</v>
      </c>
      <c r="I213" s="3" t="s">
        <v>9942</v>
      </c>
    </row>
    <row r="214" spans="1:9" x14ac:dyDescent="0.35">
      <c r="A214" s="4" t="s">
        <v>9474</v>
      </c>
      <c r="B214" t="s">
        <v>9941</v>
      </c>
      <c r="C214" s="8" t="s">
        <v>8494</v>
      </c>
      <c r="D214" s="8" t="s">
        <v>8051</v>
      </c>
      <c r="E214" s="8" t="s">
        <v>8090</v>
      </c>
      <c r="F214" s="3" t="s">
        <v>12</v>
      </c>
      <c r="G214" s="3" t="s">
        <v>8796</v>
      </c>
      <c r="H214" s="3" t="s">
        <v>8825</v>
      </c>
      <c r="I214" s="3" t="s">
        <v>9942</v>
      </c>
    </row>
    <row r="215" spans="1:9" x14ac:dyDescent="0.35">
      <c r="A215" s="4" t="s">
        <v>9475</v>
      </c>
      <c r="B215" t="s">
        <v>9941</v>
      </c>
      <c r="C215" s="8" t="s">
        <v>8495</v>
      </c>
      <c r="D215" s="8" t="s">
        <v>7832</v>
      </c>
      <c r="E215" s="8" t="s">
        <v>7837</v>
      </c>
      <c r="F215" s="3" t="s">
        <v>12</v>
      </c>
      <c r="G215" s="3" t="s">
        <v>8774</v>
      </c>
      <c r="H215" s="3" t="s">
        <v>8841</v>
      </c>
      <c r="I215" s="3" t="s">
        <v>9942</v>
      </c>
    </row>
    <row r="216" spans="1:9" x14ac:dyDescent="0.35">
      <c r="A216" s="4" t="s">
        <v>9476</v>
      </c>
      <c r="B216" t="s">
        <v>9941</v>
      </c>
      <c r="C216" s="8" t="s">
        <v>8496</v>
      </c>
      <c r="D216" s="8" t="s">
        <v>8091</v>
      </c>
      <c r="E216" s="8" t="s">
        <v>7827</v>
      </c>
      <c r="F216" s="3" t="s">
        <v>12</v>
      </c>
      <c r="G216" s="3" t="s">
        <v>8796</v>
      </c>
      <c r="H216" s="3" t="s">
        <v>8796</v>
      </c>
      <c r="I216" s="3" t="s">
        <v>9942</v>
      </c>
    </row>
    <row r="217" spans="1:9" x14ac:dyDescent="0.35">
      <c r="A217" s="4" t="s">
        <v>9477</v>
      </c>
      <c r="B217" t="s">
        <v>9941</v>
      </c>
      <c r="C217" s="8" t="s">
        <v>8497</v>
      </c>
      <c r="D217" s="8" t="s">
        <v>7992</v>
      </c>
      <c r="E217" s="8" t="s">
        <v>8070</v>
      </c>
      <c r="F217" s="3" t="s">
        <v>12</v>
      </c>
      <c r="G217" s="3" t="s">
        <v>8799</v>
      </c>
      <c r="H217" s="3" t="s">
        <v>8799</v>
      </c>
      <c r="I217" s="3" t="s">
        <v>9942</v>
      </c>
    </row>
    <row r="218" spans="1:9" x14ac:dyDescent="0.35">
      <c r="A218" s="4" t="s">
        <v>9478</v>
      </c>
      <c r="B218" t="s">
        <v>9941</v>
      </c>
      <c r="C218" s="8" t="s">
        <v>8498</v>
      </c>
      <c r="D218" s="8" t="s">
        <v>8092</v>
      </c>
      <c r="E218" s="8" t="s">
        <v>7832</v>
      </c>
      <c r="F218" s="3" t="s">
        <v>12</v>
      </c>
      <c r="G218" s="3" t="s">
        <v>8796</v>
      </c>
      <c r="H218" s="3" t="s">
        <v>8796</v>
      </c>
      <c r="I218" s="3" t="s">
        <v>9942</v>
      </c>
    </row>
    <row r="219" spans="1:9" x14ac:dyDescent="0.35">
      <c r="A219" s="4" t="s">
        <v>9479</v>
      </c>
      <c r="B219" t="s">
        <v>9941</v>
      </c>
      <c r="C219" s="8" t="s">
        <v>8499</v>
      </c>
      <c r="D219" s="8" t="s">
        <v>7878</v>
      </c>
      <c r="E219" s="8" t="s">
        <v>7901</v>
      </c>
      <c r="F219" s="3" t="s">
        <v>12</v>
      </c>
      <c r="G219" s="3" t="s">
        <v>8796</v>
      </c>
      <c r="H219" s="3" t="s">
        <v>8827</v>
      </c>
      <c r="I219" s="3" t="s">
        <v>9942</v>
      </c>
    </row>
    <row r="220" spans="1:9" x14ac:dyDescent="0.35">
      <c r="A220" s="4" t="s">
        <v>9480</v>
      </c>
      <c r="B220" t="s">
        <v>9941</v>
      </c>
      <c r="C220" s="8" t="s">
        <v>8500</v>
      </c>
      <c r="D220" s="8" t="s">
        <v>8093</v>
      </c>
      <c r="E220" s="8" t="s">
        <v>8020</v>
      </c>
      <c r="F220" s="3" t="s">
        <v>12</v>
      </c>
      <c r="G220" s="3" t="s">
        <v>8812</v>
      </c>
      <c r="H220" s="3" t="s">
        <v>8812</v>
      </c>
      <c r="I220" s="3" t="s">
        <v>9942</v>
      </c>
    </row>
    <row r="221" spans="1:9" x14ac:dyDescent="0.35">
      <c r="A221" s="4" t="s">
        <v>9481</v>
      </c>
      <c r="B221" t="s">
        <v>9941</v>
      </c>
      <c r="C221" s="8" t="s">
        <v>8501</v>
      </c>
      <c r="D221" s="8" t="s">
        <v>8094</v>
      </c>
      <c r="E221" s="8" t="s">
        <v>7825</v>
      </c>
      <c r="F221" s="3" t="s">
        <v>12</v>
      </c>
      <c r="G221" s="3" t="s">
        <v>8796</v>
      </c>
      <c r="H221" s="3" t="s">
        <v>8828</v>
      </c>
      <c r="I221" s="3" t="s">
        <v>9942</v>
      </c>
    </row>
    <row r="222" spans="1:9" x14ac:dyDescent="0.35">
      <c r="A222" s="4" t="s">
        <v>9482</v>
      </c>
      <c r="B222" t="s">
        <v>9941</v>
      </c>
      <c r="C222" s="8" t="s">
        <v>8502</v>
      </c>
      <c r="D222" s="8" t="s">
        <v>7934</v>
      </c>
      <c r="E222" s="8" t="s">
        <v>8095</v>
      </c>
      <c r="F222" s="3" t="s">
        <v>12</v>
      </c>
      <c r="G222" s="3" t="s">
        <v>8796</v>
      </c>
      <c r="H222" s="3" t="s">
        <v>8796</v>
      </c>
      <c r="I222" s="3" t="s">
        <v>9942</v>
      </c>
    </row>
    <row r="223" spans="1:9" x14ac:dyDescent="0.35">
      <c r="A223" s="4" t="s">
        <v>9483</v>
      </c>
      <c r="B223" t="s">
        <v>9941</v>
      </c>
      <c r="C223" s="8" t="s">
        <v>8503</v>
      </c>
      <c r="D223" s="8" t="s">
        <v>7832</v>
      </c>
      <c r="E223" s="8" t="s">
        <v>7923</v>
      </c>
      <c r="F223" s="3" t="s">
        <v>12</v>
      </c>
      <c r="G223" s="3" t="s">
        <v>8762</v>
      </c>
      <c r="H223" s="3" t="s">
        <v>8762</v>
      </c>
      <c r="I223" s="3" t="s">
        <v>9942</v>
      </c>
    </row>
    <row r="224" spans="1:9" x14ac:dyDescent="0.35">
      <c r="A224" s="4" t="s">
        <v>9484</v>
      </c>
      <c r="B224" t="s">
        <v>9941</v>
      </c>
      <c r="C224" s="8" t="s">
        <v>8504</v>
      </c>
      <c r="D224" s="8" t="s">
        <v>8030</v>
      </c>
      <c r="E224" s="8" t="s">
        <v>7830</v>
      </c>
      <c r="F224" s="3" t="s">
        <v>12</v>
      </c>
      <c r="G224" s="3" t="s">
        <v>8806</v>
      </c>
      <c r="H224" s="3" t="s">
        <v>8806</v>
      </c>
      <c r="I224" s="3" t="s">
        <v>9942</v>
      </c>
    </row>
    <row r="225" spans="1:9" x14ac:dyDescent="0.35">
      <c r="A225" s="4" t="s">
        <v>9485</v>
      </c>
      <c r="B225" t="s">
        <v>9941</v>
      </c>
      <c r="C225" s="8" t="s">
        <v>8505</v>
      </c>
      <c r="D225" s="8" t="s">
        <v>8096</v>
      </c>
      <c r="E225" s="8" t="s">
        <v>7900</v>
      </c>
      <c r="F225" s="3" t="s">
        <v>12</v>
      </c>
      <c r="G225" s="3" t="s">
        <v>8778</v>
      </c>
      <c r="H225" s="3" t="s">
        <v>8778</v>
      </c>
      <c r="I225" s="3" t="s">
        <v>9942</v>
      </c>
    </row>
    <row r="226" spans="1:9" x14ac:dyDescent="0.35">
      <c r="A226" s="4" t="s">
        <v>9486</v>
      </c>
      <c r="B226" t="s">
        <v>9941</v>
      </c>
      <c r="C226" s="8" t="s">
        <v>8506</v>
      </c>
      <c r="D226" s="8" t="s">
        <v>7820</v>
      </c>
      <c r="E226" s="8" t="s">
        <v>8097</v>
      </c>
      <c r="F226" s="3" t="s">
        <v>12</v>
      </c>
      <c r="G226" s="3" t="s">
        <v>8796</v>
      </c>
      <c r="H226" s="3" t="s">
        <v>8839</v>
      </c>
      <c r="I226" s="3" t="s">
        <v>9942</v>
      </c>
    </row>
    <row r="227" spans="1:9" x14ac:dyDescent="0.35">
      <c r="A227" s="4" t="s">
        <v>9487</v>
      </c>
      <c r="B227" t="s">
        <v>9941</v>
      </c>
      <c r="C227" s="8" t="s">
        <v>8507</v>
      </c>
      <c r="D227" s="8" t="s">
        <v>8098</v>
      </c>
      <c r="E227" s="8" t="s">
        <v>8008</v>
      </c>
      <c r="F227" s="3" t="s">
        <v>12</v>
      </c>
      <c r="G227" s="3" t="s">
        <v>8796</v>
      </c>
      <c r="H227" s="3" t="s">
        <v>8767</v>
      </c>
      <c r="I227" s="3" t="s">
        <v>9942</v>
      </c>
    </row>
    <row r="228" spans="1:9" x14ac:dyDescent="0.35">
      <c r="A228" s="4" t="s">
        <v>9488</v>
      </c>
      <c r="B228" t="s">
        <v>9941</v>
      </c>
      <c r="C228" s="8" t="s">
        <v>8508</v>
      </c>
      <c r="D228" s="8" t="s">
        <v>8089</v>
      </c>
      <c r="E228" s="8" t="s">
        <v>8099</v>
      </c>
      <c r="F228" s="3" t="s">
        <v>12</v>
      </c>
      <c r="G228" s="3" t="s">
        <v>8799</v>
      </c>
      <c r="H228" s="3" t="s">
        <v>8842</v>
      </c>
      <c r="I228" s="3" t="s">
        <v>9942</v>
      </c>
    </row>
    <row r="229" spans="1:9" x14ac:dyDescent="0.35">
      <c r="A229" s="4" t="s">
        <v>9489</v>
      </c>
      <c r="B229" t="s">
        <v>9941</v>
      </c>
      <c r="C229" s="8" t="s">
        <v>8509</v>
      </c>
      <c r="D229" s="8" t="s">
        <v>8100</v>
      </c>
      <c r="E229" s="8" t="s">
        <v>7832</v>
      </c>
      <c r="F229" s="3" t="s">
        <v>12</v>
      </c>
      <c r="G229" s="3" t="s">
        <v>8797</v>
      </c>
      <c r="H229" s="3" t="s">
        <v>8797</v>
      </c>
      <c r="I229" s="3" t="s">
        <v>9942</v>
      </c>
    </row>
    <row r="230" spans="1:9" x14ac:dyDescent="0.35">
      <c r="A230" s="4" t="s">
        <v>9490</v>
      </c>
      <c r="B230" t="s">
        <v>9941</v>
      </c>
      <c r="C230" s="8" t="s">
        <v>8510</v>
      </c>
      <c r="D230" s="8" t="s">
        <v>8101</v>
      </c>
      <c r="E230" s="8" t="s">
        <v>7887</v>
      </c>
      <c r="F230" s="3" t="s">
        <v>12</v>
      </c>
      <c r="G230" s="3" t="s">
        <v>8796</v>
      </c>
      <c r="H230" s="3" t="s">
        <v>8796</v>
      </c>
      <c r="I230" s="3" t="s">
        <v>9942</v>
      </c>
    </row>
    <row r="231" spans="1:9" x14ac:dyDescent="0.35">
      <c r="A231" s="4" t="s">
        <v>9491</v>
      </c>
      <c r="B231" t="s">
        <v>9941</v>
      </c>
      <c r="C231" s="8" t="s">
        <v>8511</v>
      </c>
      <c r="D231" s="8" t="s">
        <v>7835</v>
      </c>
      <c r="E231" s="8" t="s">
        <v>7832</v>
      </c>
      <c r="F231" s="3" t="s">
        <v>12</v>
      </c>
      <c r="G231" s="3" t="s">
        <v>8793</v>
      </c>
      <c r="H231" s="3" t="s">
        <v>8793</v>
      </c>
      <c r="I231" s="3" t="s">
        <v>9942</v>
      </c>
    </row>
    <row r="232" spans="1:9" x14ac:dyDescent="0.35">
      <c r="A232" s="4" t="s">
        <v>9492</v>
      </c>
      <c r="B232" t="s">
        <v>9941</v>
      </c>
      <c r="C232" s="8" t="s">
        <v>8512</v>
      </c>
      <c r="D232" s="8" t="s">
        <v>7823</v>
      </c>
      <c r="E232" s="8" t="s">
        <v>7832</v>
      </c>
      <c r="F232" s="3" t="s">
        <v>12</v>
      </c>
      <c r="G232" s="3" t="s">
        <v>8796</v>
      </c>
      <c r="H232" s="3" t="s">
        <v>8796</v>
      </c>
      <c r="I232" s="3" t="s">
        <v>9942</v>
      </c>
    </row>
    <row r="233" spans="1:9" x14ac:dyDescent="0.35">
      <c r="A233" s="4" t="s">
        <v>9493</v>
      </c>
      <c r="B233" t="s">
        <v>9941</v>
      </c>
      <c r="C233" s="8" t="s">
        <v>8513</v>
      </c>
      <c r="D233" s="8" t="s">
        <v>7958</v>
      </c>
      <c r="E233" s="8" t="s">
        <v>8102</v>
      </c>
      <c r="F233" s="3" t="s">
        <v>12</v>
      </c>
      <c r="G233" s="3" t="s">
        <v>8813</v>
      </c>
      <c r="H233" s="3" t="s">
        <v>8813</v>
      </c>
      <c r="I233" s="3" t="s">
        <v>9942</v>
      </c>
    </row>
    <row r="234" spans="1:9" x14ac:dyDescent="0.35">
      <c r="A234" s="4" t="s">
        <v>9494</v>
      </c>
      <c r="B234" t="s">
        <v>9941</v>
      </c>
      <c r="C234" s="8" t="s">
        <v>8514</v>
      </c>
      <c r="D234" s="8" t="s">
        <v>8103</v>
      </c>
      <c r="E234" s="8" t="s">
        <v>7832</v>
      </c>
      <c r="F234" s="3" t="s">
        <v>12</v>
      </c>
      <c r="G234" s="3" t="s">
        <v>8814</v>
      </c>
      <c r="H234" s="3" t="s">
        <v>8814</v>
      </c>
      <c r="I234" s="3" t="s">
        <v>9942</v>
      </c>
    </row>
    <row r="235" spans="1:9" x14ac:dyDescent="0.35">
      <c r="A235" s="4" t="s">
        <v>9495</v>
      </c>
      <c r="B235" t="s">
        <v>9941</v>
      </c>
      <c r="C235" s="8" t="s">
        <v>8515</v>
      </c>
      <c r="D235" s="8" t="s">
        <v>8020</v>
      </c>
      <c r="E235" s="8" t="s">
        <v>7843</v>
      </c>
      <c r="F235" s="3" t="s">
        <v>12</v>
      </c>
      <c r="G235" s="3" t="s">
        <v>8796</v>
      </c>
      <c r="H235" s="3" t="s">
        <v>8828</v>
      </c>
      <c r="I235" s="3" t="s">
        <v>9942</v>
      </c>
    </row>
    <row r="236" spans="1:9" x14ac:dyDescent="0.35">
      <c r="A236" s="4" t="s">
        <v>9496</v>
      </c>
      <c r="B236" t="s">
        <v>9941</v>
      </c>
      <c r="C236" s="8" t="s">
        <v>8516</v>
      </c>
      <c r="D236" s="8" t="s">
        <v>7873</v>
      </c>
      <c r="E236" s="8" t="s">
        <v>8004</v>
      </c>
      <c r="F236" s="3" t="s">
        <v>12</v>
      </c>
      <c r="G236" s="3" t="s">
        <v>8795</v>
      </c>
      <c r="H236" s="3" t="s">
        <v>8795</v>
      </c>
      <c r="I236" s="3" t="s">
        <v>9942</v>
      </c>
    </row>
    <row r="237" spans="1:9" x14ac:dyDescent="0.35">
      <c r="A237" s="4" t="s">
        <v>9497</v>
      </c>
      <c r="B237" t="s">
        <v>9941</v>
      </c>
      <c r="C237" s="8" t="s">
        <v>8517</v>
      </c>
      <c r="D237" s="8" t="s">
        <v>8099</v>
      </c>
      <c r="E237" s="8" t="s">
        <v>7990</v>
      </c>
      <c r="F237" s="3" t="s">
        <v>12</v>
      </c>
      <c r="G237" s="3" t="s">
        <v>8785</v>
      </c>
      <c r="H237" s="3" t="s">
        <v>8785</v>
      </c>
      <c r="I237" s="3" t="s">
        <v>9942</v>
      </c>
    </row>
    <row r="238" spans="1:9" x14ac:dyDescent="0.35">
      <c r="A238" s="4" t="s">
        <v>9498</v>
      </c>
      <c r="B238" t="s">
        <v>9941</v>
      </c>
      <c r="C238" s="8" t="s">
        <v>8518</v>
      </c>
      <c r="D238" s="8" t="s">
        <v>8104</v>
      </c>
      <c r="E238" s="8" t="s">
        <v>8105</v>
      </c>
      <c r="F238" s="3" t="s">
        <v>12</v>
      </c>
      <c r="G238" s="3" t="s">
        <v>8815</v>
      </c>
      <c r="H238" s="3" t="s">
        <v>8815</v>
      </c>
      <c r="I238" s="3" t="s">
        <v>9942</v>
      </c>
    </row>
    <row r="239" spans="1:9" x14ac:dyDescent="0.35">
      <c r="A239" s="4" t="s">
        <v>9499</v>
      </c>
      <c r="B239" t="s">
        <v>9941</v>
      </c>
      <c r="C239" s="8" t="s">
        <v>8519</v>
      </c>
      <c r="D239" s="8" t="s">
        <v>8106</v>
      </c>
      <c r="E239" s="8" t="s">
        <v>8107</v>
      </c>
      <c r="F239" s="3" t="s">
        <v>12</v>
      </c>
      <c r="G239" s="3" t="s">
        <v>8796</v>
      </c>
      <c r="H239" s="3" t="s">
        <v>8825</v>
      </c>
      <c r="I239" s="3" t="s">
        <v>9942</v>
      </c>
    </row>
    <row r="240" spans="1:9" x14ac:dyDescent="0.35">
      <c r="A240" s="4" t="s">
        <v>9500</v>
      </c>
      <c r="B240" t="s">
        <v>9941</v>
      </c>
      <c r="C240" s="8" t="s">
        <v>8520</v>
      </c>
      <c r="D240" s="8" t="s">
        <v>8030</v>
      </c>
      <c r="E240" s="8" t="s">
        <v>7830</v>
      </c>
      <c r="F240" s="3" t="s">
        <v>12</v>
      </c>
      <c r="G240" s="3" t="s">
        <v>8806</v>
      </c>
      <c r="H240" s="3" t="s">
        <v>8806</v>
      </c>
      <c r="I240" s="3" t="s">
        <v>9942</v>
      </c>
    </row>
    <row r="241" spans="1:9" x14ac:dyDescent="0.35">
      <c r="A241" s="4" t="s">
        <v>9501</v>
      </c>
      <c r="B241" t="s">
        <v>9941</v>
      </c>
      <c r="C241" s="8" t="s">
        <v>8521</v>
      </c>
      <c r="D241" s="8" t="s">
        <v>7842</v>
      </c>
      <c r="E241" s="8" t="s">
        <v>8052</v>
      </c>
      <c r="F241" s="3" t="s">
        <v>12</v>
      </c>
      <c r="G241" s="3" t="s">
        <v>8762</v>
      </c>
      <c r="H241" s="3" t="s">
        <v>8762</v>
      </c>
      <c r="I241" s="3" t="s">
        <v>9942</v>
      </c>
    </row>
    <row r="242" spans="1:9" x14ac:dyDescent="0.35">
      <c r="A242" s="4" t="s">
        <v>9502</v>
      </c>
      <c r="B242" t="s">
        <v>9941</v>
      </c>
      <c r="C242" s="8" t="s">
        <v>8522</v>
      </c>
      <c r="D242" s="8" t="s">
        <v>8032</v>
      </c>
      <c r="E242" s="8" t="s">
        <v>8091</v>
      </c>
      <c r="F242" s="3" t="s">
        <v>12</v>
      </c>
      <c r="G242" s="3" t="s">
        <v>8810</v>
      </c>
      <c r="H242" s="3" t="s">
        <v>8810</v>
      </c>
      <c r="I242" s="3" t="s">
        <v>9942</v>
      </c>
    </row>
    <row r="243" spans="1:9" x14ac:dyDescent="0.35">
      <c r="A243" s="4" t="s">
        <v>9503</v>
      </c>
      <c r="B243" t="s">
        <v>9941</v>
      </c>
      <c r="C243" s="8" t="s">
        <v>8523</v>
      </c>
      <c r="D243" s="8" t="s">
        <v>7863</v>
      </c>
      <c r="E243" s="8" t="s">
        <v>8108</v>
      </c>
      <c r="F243" s="3" t="s">
        <v>12</v>
      </c>
      <c r="G243" s="3" t="s">
        <v>8796</v>
      </c>
      <c r="H243" s="3" t="s">
        <v>8796</v>
      </c>
      <c r="I243" s="3" t="s">
        <v>9942</v>
      </c>
    </row>
    <row r="244" spans="1:9" x14ac:dyDescent="0.35">
      <c r="A244" s="4" t="s">
        <v>9504</v>
      </c>
      <c r="B244" t="s">
        <v>9941</v>
      </c>
      <c r="C244" s="8" t="s">
        <v>8524</v>
      </c>
      <c r="D244" s="8" t="s">
        <v>7958</v>
      </c>
      <c r="E244" s="8" t="s">
        <v>7820</v>
      </c>
      <c r="F244" s="3" t="s">
        <v>12</v>
      </c>
      <c r="G244" s="3" t="s">
        <v>8801</v>
      </c>
      <c r="H244" s="3" t="s">
        <v>8801</v>
      </c>
      <c r="I244" s="3" t="s">
        <v>9942</v>
      </c>
    </row>
    <row r="245" spans="1:9" x14ac:dyDescent="0.35">
      <c r="A245" s="4" t="s">
        <v>9505</v>
      </c>
      <c r="B245" t="s">
        <v>9941</v>
      </c>
      <c r="C245" s="8" t="s">
        <v>8525</v>
      </c>
      <c r="D245" s="8" t="s">
        <v>8109</v>
      </c>
      <c r="E245" s="8" t="s">
        <v>7858</v>
      </c>
      <c r="F245" s="3" t="s">
        <v>12</v>
      </c>
      <c r="G245" s="3" t="s">
        <v>8796</v>
      </c>
      <c r="H245" s="3" t="s">
        <v>8825</v>
      </c>
      <c r="I245" s="3" t="s">
        <v>9942</v>
      </c>
    </row>
    <row r="246" spans="1:9" x14ac:dyDescent="0.35">
      <c r="A246" s="4" t="s">
        <v>9506</v>
      </c>
      <c r="B246" t="s">
        <v>9941</v>
      </c>
      <c r="C246" s="8" t="s">
        <v>8526</v>
      </c>
      <c r="D246" s="8" t="s">
        <v>8110</v>
      </c>
      <c r="E246" s="8" t="s">
        <v>7911</v>
      </c>
      <c r="F246" s="3" t="s">
        <v>12</v>
      </c>
      <c r="G246" s="3" t="s">
        <v>8774</v>
      </c>
      <c r="H246" s="3" t="s">
        <v>8789</v>
      </c>
      <c r="I246" s="3" t="s">
        <v>9942</v>
      </c>
    </row>
    <row r="247" spans="1:9" x14ac:dyDescent="0.35">
      <c r="A247" s="4" t="s">
        <v>9507</v>
      </c>
      <c r="B247" t="s">
        <v>9941</v>
      </c>
      <c r="C247" s="8" t="s">
        <v>8527</v>
      </c>
      <c r="D247" s="8" t="s">
        <v>8111</v>
      </c>
      <c r="E247" s="8" t="s">
        <v>8112</v>
      </c>
      <c r="F247" s="3" t="s">
        <v>12</v>
      </c>
      <c r="G247" s="3" t="s">
        <v>8796</v>
      </c>
      <c r="H247" s="3" t="s">
        <v>8827</v>
      </c>
      <c r="I247" s="3" t="s">
        <v>9942</v>
      </c>
    </row>
    <row r="248" spans="1:9" x14ac:dyDescent="0.35">
      <c r="A248" s="4" t="s">
        <v>9508</v>
      </c>
      <c r="B248" t="s">
        <v>9941</v>
      </c>
      <c r="C248" s="8" t="s">
        <v>8528</v>
      </c>
      <c r="D248" s="8" t="s">
        <v>7911</v>
      </c>
      <c r="E248" s="8" t="s">
        <v>7824</v>
      </c>
      <c r="F248" s="3" t="s">
        <v>12</v>
      </c>
      <c r="G248" s="3" t="s">
        <v>8778</v>
      </c>
      <c r="H248" s="3" t="s">
        <v>8778</v>
      </c>
      <c r="I248" s="3" t="s">
        <v>9942</v>
      </c>
    </row>
    <row r="249" spans="1:9" x14ac:dyDescent="0.35">
      <c r="A249" s="4" t="s">
        <v>9509</v>
      </c>
      <c r="B249" t="s">
        <v>9941</v>
      </c>
      <c r="C249" s="8" t="s">
        <v>8529</v>
      </c>
      <c r="D249" s="8" t="s">
        <v>8113</v>
      </c>
      <c r="E249" s="8" t="s">
        <v>7817</v>
      </c>
      <c r="F249" s="3" t="s">
        <v>12</v>
      </c>
      <c r="G249" s="3" t="s">
        <v>8796</v>
      </c>
      <c r="H249" s="3" t="s">
        <v>8796</v>
      </c>
      <c r="I249" s="3" t="s">
        <v>9942</v>
      </c>
    </row>
    <row r="250" spans="1:9" x14ac:dyDescent="0.35">
      <c r="A250" s="4" t="s">
        <v>9510</v>
      </c>
      <c r="B250" t="s">
        <v>9941</v>
      </c>
      <c r="C250" s="8" t="s">
        <v>8530</v>
      </c>
      <c r="D250" s="8" t="s">
        <v>8112</v>
      </c>
      <c r="E250" s="8" t="s">
        <v>8114</v>
      </c>
      <c r="F250" s="3" t="s">
        <v>12</v>
      </c>
      <c r="G250" s="3" t="s">
        <v>8778</v>
      </c>
      <c r="H250" s="3" t="s">
        <v>8778</v>
      </c>
      <c r="I250" s="3" t="s">
        <v>9942</v>
      </c>
    </row>
    <row r="251" spans="1:9" x14ac:dyDescent="0.35">
      <c r="A251" s="4" t="s">
        <v>9511</v>
      </c>
      <c r="B251" t="s">
        <v>9941</v>
      </c>
      <c r="C251" s="8" t="s">
        <v>8531</v>
      </c>
      <c r="D251" s="8" t="s">
        <v>7933</v>
      </c>
      <c r="E251" s="8" t="s">
        <v>7820</v>
      </c>
      <c r="F251" s="3" t="s">
        <v>12</v>
      </c>
      <c r="G251" s="3" t="s">
        <v>8801</v>
      </c>
      <c r="H251" s="3" t="s">
        <v>8801</v>
      </c>
      <c r="I251" s="3" t="s">
        <v>9942</v>
      </c>
    </row>
    <row r="252" spans="1:9" x14ac:dyDescent="0.35">
      <c r="A252" s="4" t="s">
        <v>9512</v>
      </c>
      <c r="B252" t="s">
        <v>9941</v>
      </c>
      <c r="C252" s="8" t="s">
        <v>8532</v>
      </c>
      <c r="D252" s="8" t="s">
        <v>7817</v>
      </c>
      <c r="E252" s="8" t="s">
        <v>7869</v>
      </c>
      <c r="F252" s="3" t="s">
        <v>12</v>
      </c>
      <c r="G252" s="3" t="s">
        <v>8774</v>
      </c>
      <c r="H252" s="3" t="s">
        <v>8774</v>
      </c>
      <c r="I252" s="3" t="s">
        <v>9942</v>
      </c>
    </row>
    <row r="253" spans="1:9" x14ac:dyDescent="0.35">
      <c r="A253" s="4" t="s">
        <v>9513</v>
      </c>
      <c r="B253" t="s">
        <v>9941</v>
      </c>
      <c r="C253" s="8" t="s">
        <v>8533</v>
      </c>
      <c r="D253" s="8" t="s">
        <v>7873</v>
      </c>
      <c r="E253" s="8" t="s">
        <v>7958</v>
      </c>
      <c r="F253" s="3" t="s">
        <v>12</v>
      </c>
      <c r="G253" s="3" t="s">
        <v>8774</v>
      </c>
      <c r="H253" s="3" t="s">
        <v>8841</v>
      </c>
      <c r="I253" s="3" t="s">
        <v>9942</v>
      </c>
    </row>
    <row r="254" spans="1:9" x14ac:dyDescent="0.35">
      <c r="A254" s="4" t="s">
        <v>9514</v>
      </c>
      <c r="B254" t="s">
        <v>9941</v>
      </c>
      <c r="C254" s="8" t="s">
        <v>8534</v>
      </c>
      <c r="D254" s="8" t="s">
        <v>7977</v>
      </c>
      <c r="E254" s="8" t="s">
        <v>7820</v>
      </c>
      <c r="F254" s="3" t="s">
        <v>12</v>
      </c>
      <c r="G254" s="3" t="s">
        <v>8778</v>
      </c>
      <c r="H254" s="3" t="s">
        <v>8823</v>
      </c>
      <c r="I254" s="3" t="s">
        <v>9942</v>
      </c>
    </row>
    <row r="255" spans="1:9" x14ac:dyDescent="0.35">
      <c r="A255" s="4" t="s">
        <v>9515</v>
      </c>
      <c r="B255" t="s">
        <v>9941</v>
      </c>
      <c r="C255" s="8" t="s">
        <v>8535</v>
      </c>
      <c r="D255" s="8" t="s">
        <v>8115</v>
      </c>
      <c r="E255" s="8" t="s">
        <v>8116</v>
      </c>
      <c r="F255" s="3" t="s">
        <v>12</v>
      </c>
      <c r="G255" s="3" t="s">
        <v>8774</v>
      </c>
      <c r="H255" s="3" t="s">
        <v>8774</v>
      </c>
      <c r="I255" s="3" t="s">
        <v>9942</v>
      </c>
    </row>
    <row r="256" spans="1:9" x14ac:dyDescent="0.35">
      <c r="A256" s="4" t="s">
        <v>9516</v>
      </c>
      <c r="B256" t="s">
        <v>9941</v>
      </c>
      <c r="C256" s="8" t="s">
        <v>8536</v>
      </c>
      <c r="D256" s="8" t="s">
        <v>7982</v>
      </c>
      <c r="E256" s="8" t="s">
        <v>7857</v>
      </c>
      <c r="F256" s="3" t="s">
        <v>12</v>
      </c>
      <c r="G256" s="3" t="s">
        <v>8796</v>
      </c>
      <c r="H256" s="3" t="s">
        <v>8796</v>
      </c>
      <c r="I256" s="3" t="s">
        <v>9942</v>
      </c>
    </row>
    <row r="257" spans="1:9" x14ac:dyDescent="0.35">
      <c r="A257" s="4" t="s">
        <v>9517</v>
      </c>
      <c r="B257" t="s">
        <v>9941</v>
      </c>
      <c r="C257" s="8" t="s">
        <v>8537</v>
      </c>
      <c r="D257" s="8" t="s">
        <v>7837</v>
      </c>
      <c r="E257" s="8" t="s">
        <v>8117</v>
      </c>
      <c r="F257" s="3" t="s">
        <v>12</v>
      </c>
      <c r="G257" s="3" t="s">
        <v>8796</v>
      </c>
      <c r="H257" s="3" t="s">
        <v>8796</v>
      </c>
      <c r="I257" s="3" t="s">
        <v>9942</v>
      </c>
    </row>
    <row r="258" spans="1:9" x14ac:dyDescent="0.35">
      <c r="A258" s="4" t="s">
        <v>9518</v>
      </c>
      <c r="B258" t="s">
        <v>9941</v>
      </c>
      <c r="C258" s="8" t="s">
        <v>8538</v>
      </c>
      <c r="D258" s="8" t="s">
        <v>7860</v>
      </c>
      <c r="E258" s="8" t="s">
        <v>8032</v>
      </c>
      <c r="F258" s="3" t="s">
        <v>12</v>
      </c>
      <c r="G258" s="3" t="s">
        <v>8796</v>
      </c>
      <c r="H258" s="3" t="s">
        <v>8796</v>
      </c>
      <c r="I258" s="3" t="s">
        <v>9942</v>
      </c>
    </row>
    <row r="259" spans="1:9" x14ac:dyDescent="0.35">
      <c r="A259" s="4" t="s">
        <v>9519</v>
      </c>
      <c r="B259" t="s">
        <v>9941</v>
      </c>
      <c r="C259" s="8" t="s">
        <v>8539</v>
      </c>
      <c r="D259" s="8" t="s">
        <v>7899</v>
      </c>
      <c r="E259" s="8" t="s">
        <v>7837</v>
      </c>
      <c r="F259" s="3" t="s">
        <v>12</v>
      </c>
      <c r="G259" s="3" t="s">
        <v>8797</v>
      </c>
      <c r="H259" s="3" t="s">
        <v>8797</v>
      </c>
      <c r="I259" s="3" t="s">
        <v>9942</v>
      </c>
    </row>
    <row r="260" spans="1:9" x14ac:dyDescent="0.35">
      <c r="A260" s="4" t="s">
        <v>9520</v>
      </c>
      <c r="B260" t="s">
        <v>9941</v>
      </c>
      <c r="C260" s="8" t="s">
        <v>8540</v>
      </c>
      <c r="D260" s="8" t="s">
        <v>8118</v>
      </c>
      <c r="E260" s="8" t="s">
        <v>8119</v>
      </c>
      <c r="F260" s="3" t="s">
        <v>12</v>
      </c>
      <c r="G260" s="3" t="s">
        <v>8774</v>
      </c>
      <c r="H260" s="3" t="s">
        <v>8843</v>
      </c>
      <c r="I260" s="3" t="s">
        <v>9942</v>
      </c>
    </row>
    <row r="261" spans="1:9" x14ac:dyDescent="0.35">
      <c r="A261" s="4" t="s">
        <v>9521</v>
      </c>
      <c r="B261" t="s">
        <v>9941</v>
      </c>
      <c r="C261" s="8" t="s">
        <v>8541</v>
      </c>
      <c r="D261" s="8" t="s">
        <v>7940</v>
      </c>
      <c r="E261" s="8" t="s">
        <v>8120</v>
      </c>
      <c r="F261" s="3" t="s">
        <v>12</v>
      </c>
      <c r="G261" s="3" t="s">
        <v>8796</v>
      </c>
      <c r="H261" s="3" t="s">
        <v>8796</v>
      </c>
      <c r="I261" s="3" t="s">
        <v>9942</v>
      </c>
    </row>
    <row r="262" spans="1:9" x14ac:dyDescent="0.35">
      <c r="A262" s="4" t="s">
        <v>9522</v>
      </c>
      <c r="B262" t="s">
        <v>9941</v>
      </c>
      <c r="C262" s="8" t="s">
        <v>8542</v>
      </c>
      <c r="D262" s="8" t="s">
        <v>7836</v>
      </c>
      <c r="E262" s="8" t="s">
        <v>7827</v>
      </c>
      <c r="F262" s="3" t="s">
        <v>12</v>
      </c>
      <c r="G262" s="3" t="s">
        <v>8799</v>
      </c>
      <c r="H262" s="3" t="s">
        <v>8799</v>
      </c>
      <c r="I262" s="3" t="s">
        <v>9942</v>
      </c>
    </row>
    <row r="263" spans="1:9" x14ac:dyDescent="0.35">
      <c r="A263" s="4" t="s">
        <v>9523</v>
      </c>
      <c r="B263" t="s">
        <v>9941</v>
      </c>
      <c r="C263" s="8" t="s">
        <v>8543</v>
      </c>
      <c r="D263" s="8" t="s">
        <v>7840</v>
      </c>
      <c r="E263" s="8" t="s">
        <v>8121</v>
      </c>
      <c r="F263" s="3" t="s">
        <v>12</v>
      </c>
      <c r="G263" s="3" t="s">
        <v>8796</v>
      </c>
      <c r="H263" s="3" t="s">
        <v>8796</v>
      </c>
      <c r="I263" s="3" t="s">
        <v>9942</v>
      </c>
    </row>
    <row r="264" spans="1:9" x14ac:dyDescent="0.35">
      <c r="A264" s="4" t="s">
        <v>9524</v>
      </c>
      <c r="B264" t="s">
        <v>9941</v>
      </c>
      <c r="C264" s="8" t="s">
        <v>8544</v>
      </c>
      <c r="D264" s="8" t="s">
        <v>8118</v>
      </c>
      <c r="E264" s="8" t="s">
        <v>8122</v>
      </c>
      <c r="F264" s="3" t="s">
        <v>12</v>
      </c>
      <c r="G264" s="3" t="s">
        <v>8774</v>
      </c>
      <c r="H264" s="3" t="s">
        <v>8843</v>
      </c>
      <c r="I264" s="3" t="s">
        <v>9942</v>
      </c>
    </row>
    <row r="265" spans="1:9" x14ac:dyDescent="0.35">
      <c r="A265" s="4" t="s">
        <v>9525</v>
      </c>
      <c r="B265" t="s">
        <v>9941</v>
      </c>
      <c r="C265" s="8" t="s">
        <v>8545</v>
      </c>
      <c r="D265" s="8" t="s">
        <v>7858</v>
      </c>
      <c r="E265" s="8" t="s">
        <v>7957</v>
      </c>
      <c r="F265" s="3" t="s">
        <v>12</v>
      </c>
      <c r="G265" s="3" t="s">
        <v>8769</v>
      </c>
      <c r="H265" s="3" t="s">
        <v>8769</v>
      </c>
      <c r="I265" s="3" t="s">
        <v>9942</v>
      </c>
    </row>
    <row r="266" spans="1:9" x14ac:dyDescent="0.35">
      <c r="A266" s="4" t="s">
        <v>9526</v>
      </c>
      <c r="B266" t="s">
        <v>9941</v>
      </c>
      <c r="C266" s="8" t="s">
        <v>8546</v>
      </c>
      <c r="D266" s="8" t="s">
        <v>7877</v>
      </c>
      <c r="E266" s="8" t="s">
        <v>7827</v>
      </c>
      <c r="F266" s="3" t="s">
        <v>12</v>
      </c>
      <c r="G266" s="3" t="s">
        <v>8774</v>
      </c>
      <c r="H266" s="3" t="s">
        <v>8774</v>
      </c>
      <c r="I266" s="3" t="s">
        <v>9942</v>
      </c>
    </row>
    <row r="267" spans="1:9" x14ac:dyDescent="0.35">
      <c r="A267" s="4" t="s">
        <v>9527</v>
      </c>
      <c r="B267" t="s">
        <v>9941</v>
      </c>
      <c r="C267" s="8" t="s">
        <v>8547</v>
      </c>
      <c r="D267" s="8" t="s">
        <v>8123</v>
      </c>
      <c r="E267" s="8" t="s">
        <v>8023</v>
      </c>
      <c r="F267" s="3" t="s">
        <v>12</v>
      </c>
      <c r="G267" s="3" t="s">
        <v>8779</v>
      </c>
      <c r="H267" s="3" t="s">
        <v>8779</v>
      </c>
      <c r="I267" s="3" t="s">
        <v>9942</v>
      </c>
    </row>
    <row r="268" spans="1:9" x14ac:dyDescent="0.35">
      <c r="A268" s="4" t="s">
        <v>9528</v>
      </c>
      <c r="B268" t="s">
        <v>9941</v>
      </c>
      <c r="C268" s="8" t="s">
        <v>8548</v>
      </c>
      <c r="D268" s="8" t="s">
        <v>7956</v>
      </c>
      <c r="E268" s="8" t="s">
        <v>8030</v>
      </c>
      <c r="F268" s="3" t="s">
        <v>12</v>
      </c>
      <c r="G268" s="3" t="s">
        <v>8796</v>
      </c>
      <c r="H268" s="3" t="s">
        <v>8796</v>
      </c>
      <c r="I268" s="3" t="s">
        <v>9942</v>
      </c>
    </row>
    <row r="269" spans="1:9" x14ac:dyDescent="0.35">
      <c r="A269" s="4" t="s">
        <v>9529</v>
      </c>
      <c r="B269" t="s">
        <v>9941</v>
      </c>
      <c r="C269" s="8" t="s">
        <v>8549</v>
      </c>
      <c r="D269" s="8" t="s">
        <v>7913</v>
      </c>
      <c r="E269" s="8" t="s">
        <v>8124</v>
      </c>
      <c r="F269" s="3" t="s">
        <v>12</v>
      </c>
      <c r="G269" s="3" t="s">
        <v>8796</v>
      </c>
      <c r="H269" s="3" t="s">
        <v>8796</v>
      </c>
      <c r="I269" s="3" t="s">
        <v>9942</v>
      </c>
    </row>
    <row r="270" spans="1:9" x14ac:dyDescent="0.35">
      <c r="A270" s="4" t="s">
        <v>9530</v>
      </c>
      <c r="B270" t="s">
        <v>9941</v>
      </c>
      <c r="C270" s="8" t="s">
        <v>8550</v>
      </c>
      <c r="D270" s="8" t="s">
        <v>7816</v>
      </c>
      <c r="E270" s="8" t="s">
        <v>7824</v>
      </c>
      <c r="F270" s="3" t="s">
        <v>12</v>
      </c>
      <c r="G270" s="3" t="s">
        <v>8806</v>
      </c>
      <c r="H270" s="3" t="s">
        <v>8806</v>
      </c>
      <c r="I270" s="3" t="s">
        <v>9942</v>
      </c>
    </row>
    <row r="271" spans="1:9" x14ac:dyDescent="0.35">
      <c r="A271" s="4" t="s">
        <v>9531</v>
      </c>
      <c r="B271" t="s">
        <v>9941</v>
      </c>
      <c r="C271" s="8" t="s">
        <v>8551</v>
      </c>
      <c r="D271" s="8" t="s">
        <v>7941</v>
      </c>
      <c r="E271" s="8" t="s">
        <v>8024</v>
      </c>
      <c r="F271" s="3" t="s">
        <v>12</v>
      </c>
      <c r="G271" s="3" t="s">
        <v>8762</v>
      </c>
      <c r="H271" s="3" t="s">
        <v>8762</v>
      </c>
      <c r="I271" s="3" t="s">
        <v>9942</v>
      </c>
    </row>
    <row r="272" spans="1:9" x14ac:dyDescent="0.35">
      <c r="A272" s="4" t="s">
        <v>9532</v>
      </c>
      <c r="B272" t="s">
        <v>9941</v>
      </c>
      <c r="C272" s="8" t="s">
        <v>8552</v>
      </c>
      <c r="D272" s="8" t="s">
        <v>8125</v>
      </c>
      <c r="E272" s="8" t="s">
        <v>8126</v>
      </c>
      <c r="F272" s="3" t="s">
        <v>12</v>
      </c>
      <c r="G272" s="3" t="s">
        <v>8796</v>
      </c>
      <c r="H272" s="3" t="s">
        <v>8796</v>
      </c>
      <c r="I272" s="3" t="s">
        <v>9942</v>
      </c>
    </row>
    <row r="273" spans="1:9" x14ac:dyDescent="0.35">
      <c r="A273" s="4" t="s">
        <v>9533</v>
      </c>
      <c r="B273" t="s">
        <v>9941</v>
      </c>
      <c r="C273" s="8" t="s">
        <v>8553</v>
      </c>
      <c r="D273" s="8" t="s">
        <v>8127</v>
      </c>
      <c r="E273" s="8" t="s">
        <v>8128</v>
      </c>
      <c r="F273" s="3" t="s">
        <v>12</v>
      </c>
      <c r="G273" s="3" t="s">
        <v>8796</v>
      </c>
      <c r="H273" s="3" t="s">
        <v>8830</v>
      </c>
      <c r="I273" s="3" t="s">
        <v>9942</v>
      </c>
    </row>
    <row r="274" spans="1:9" x14ac:dyDescent="0.35">
      <c r="A274" s="4" t="s">
        <v>9534</v>
      </c>
      <c r="B274" t="s">
        <v>9941</v>
      </c>
      <c r="C274" s="8" t="s">
        <v>8554</v>
      </c>
      <c r="D274" s="8" t="s">
        <v>7850</v>
      </c>
      <c r="E274" s="8" t="s">
        <v>7917</v>
      </c>
      <c r="F274" s="3" t="s">
        <v>12</v>
      </c>
      <c r="G274" s="3" t="s">
        <v>8796</v>
      </c>
      <c r="H274" s="3" t="s">
        <v>8796</v>
      </c>
      <c r="I274" s="3" t="s">
        <v>9942</v>
      </c>
    </row>
    <row r="275" spans="1:9" x14ac:dyDescent="0.35">
      <c r="A275" s="4" t="s">
        <v>9535</v>
      </c>
      <c r="B275" t="s">
        <v>9941</v>
      </c>
      <c r="C275" s="8" t="s">
        <v>8555</v>
      </c>
      <c r="D275" s="8" t="s">
        <v>8129</v>
      </c>
      <c r="E275" s="8" t="s">
        <v>8130</v>
      </c>
      <c r="F275" s="3" t="s">
        <v>12</v>
      </c>
      <c r="G275" s="3" t="s">
        <v>8796</v>
      </c>
      <c r="H275" s="3" t="s">
        <v>8827</v>
      </c>
      <c r="I275" s="3" t="s">
        <v>9942</v>
      </c>
    </row>
    <row r="276" spans="1:9" x14ac:dyDescent="0.35">
      <c r="A276" s="4" t="s">
        <v>9536</v>
      </c>
      <c r="B276" t="s">
        <v>9941</v>
      </c>
      <c r="C276" s="8" t="s">
        <v>8556</v>
      </c>
      <c r="D276" s="8" t="s">
        <v>7858</v>
      </c>
      <c r="E276" s="8" t="s">
        <v>7837</v>
      </c>
      <c r="F276" s="3" t="s">
        <v>12</v>
      </c>
      <c r="G276" s="3" t="s">
        <v>8796</v>
      </c>
      <c r="H276" s="3" t="s">
        <v>8777</v>
      </c>
      <c r="I276" s="3" t="s">
        <v>9942</v>
      </c>
    </row>
    <row r="277" spans="1:9" x14ac:dyDescent="0.35">
      <c r="A277" s="4" t="s">
        <v>9537</v>
      </c>
      <c r="B277" t="s">
        <v>9941</v>
      </c>
      <c r="C277" s="8" t="s">
        <v>8557</v>
      </c>
      <c r="D277" s="8" t="s">
        <v>8131</v>
      </c>
      <c r="E277" s="8" t="s">
        <v>8132</v>
      </c>
      <c r="F277" s="3" t="s">
        <v>12</v>
      </c>
      <c r="G277" s="3" t="s">
        <v>8796</v>
      </c>
      <c r="H277" s="3" t="s">
        <v>8796</v>
      </c>
      <c r="I277" s="3" t="s">
        <v>9942</v>
      </c>
    </row>
    <row r="278" spans="1:9" x14ac:dyDescent="0.35">
      <c r="A278" s="4" t="s">
        <v>9538</v>
      </c>
      <c r="B278" t="s">
        <v>9941</v>
      </c>
      <c r="C278" s="8" t="s">
        <v>8558</v>
      </c>
      <c r="D278" s="8" t="s">
        <v>8133</v>
      </c>
      <c r="E278" s="8" t="s">
        <v>8134</v>
      </c>
      <c r="F278" s="3" t="s">
        <v>12</v>
      </c>
      <c r="G278" s="3" t="s">
        <v>8778</v>
      </c>
      <c r="H278" s="3" t="s">
        <v>8778</v>
      </c>
      <c r="I278" s="3" t="s">
        <v>9942</v>
      </c>
    </row>
    <row r="279" spans="1:9" x14ac:dyDescent="0.35">
      <c r="A279" s="4" t="s">
        <v>9539</v>
      </c>
      <c r="B279" t="s">
        <v>9941</v>
      </c>
      <c r="C279" s="8" t="s">
        <v>8559</v>
      </c>
      <c r="D279" s="8" t="s">
        <v>8135</v>
      </c>
      <c r="E279" s="8" t="s">
        <v>7905</v>
      </c>
      <c r="F279" s="3" t="s">
        <v>12</v>
      </c>
      <c r="G279" s="3" t="s">
        <v>8778</v>
      </c>
      <c r="H279" s="3" t="s">
        <v>8778</v>
      </c>
      <c r="I279" s="3" t="s">
        <v>9942</v>
      </c>
    </row>
    <row r="280" spans="1:9" x14ac:dyDescent="0.35">
      <c r="A280" s="4" t="s">
        <v>9540</v>
      </c>
      <c r="B280" t="s">
        <v>9941</v>
      </c>
      <c r="C280" s="8" t="s">
        <v>8560</v>
      </c>
      <c r="D280" s="8" t="s">
        <v>8136</v>
      </c>
      <c r="E280" s="8" t="s">
        <v>7821</v>
      </c>
      <c r="F280" s="3" t="s">
        <v>12</v>
      </c>
      <c r="G280" s="3" t="s">
        <v>8796</v>
      </c>
      <c r="H280" s="3" t="s">
        <v>8828</v>
      </c>
      <c r="I280" s="3" t="s">
        <v>9942</v>
      </c>
    </row>
    <row r="281" spans="1:9" x14ac:dyDescent="0.35">
      <c r="A281" s="4" t="s">
        <v>9541</v>
      </c>
      <c r="B281" t="s">
        <v>9941</v>
      </c>
      <c r="C281" s="8" t="s">
        <v>8561</v>
      </c>
      <c r="D281" s="8" t="s">
        <v>7880</v>
      </c>
      <c r="E281" s="8" t="s">
        <v>8137</v>
      </c>
      <c r="F281" s="3" t="s">
        <v>12</v>
      </c>
      <c r="G281" s="3" t="s">
        <v>8796</v>
      </c>
      <c r="H281" s="3" t="s">
        <v>8823</v>
      </c>
      <c r="I281" s="3" t="s">
        <v>9942</v>
      </c>
    </row>
    <row r="282" spans="1:9" x14ac:dyDescent="0.35">
      <c r="A282" s="4" t="s">
        <v>9542</v>
      </c>
      <c r="B282" t="s">
        <v>9941</v>
      </c>
      <c r="C282" s="8" t="s">
        <v>8562</v>
      </c>
      <c r="D282" s="8" t="s">
        <v>8138</v>
      </c>
      <c r="E282" s="8" t="s">
        <v>7820</v>
      </c>
      <c r="F282" s="3" t="s">
        <v>12</v>
      </c>
      <c r="G282" s="3" t="s">
        <v>8796</v>
      </c>
      <c r="H282" s="3" t="s">
        <v>8828</v>
      </c>
      <c r="I282" s="3" t="s">
        <v>9942</v>
      </c>
    </row>
    <row r="283" spans="1:9" x14ac:dyDescent="0.35">
      <c r="A283" s="4" t="s">
        <v>9543</v>
      </c>
      <c r="B283" t="s">
        <v>9941</v>
      </c>
      <c r="C283" s="8" t="s">
        <v>8563</v>
      </c>
      <c r="D283" s="8" t="s">
        <v>7824</v>
      </c>
      <c r="E283" s="8" t="s">
        <v>7824</v>
      </c>
      <c r="F283" s="3" t="s">
        <v>12</v>
      </c>
      <c r="G283" s="3" t="s">
        <v>8796</v>
      </c>
      <c r="H283" s="3" t="s">
        <v>8796</v>
      </c>
      <c r="I283" s="3" t="s">
        <v>9942</v>
      </c>
    </row>
    <row r="284" spans="1:9" x14ac:dyDescent="0.35">
      <c r="A284" s="4" t="s">
        <v>9544</v>
      </c>
      <c r="B284" t="s">
        <v>9941</v>
      </c>
      <c r="C284" s="8" t="s">
        <v>8564</v>
      </c>
      <c r="D284" s="8" t="s">
        <v>8030</v>
      </c>
      <c r="E284" s="8" t="s">
        <v>7985</v>
      </c>
      <c r="F284" s="3" t="s">
        <v>12</v>
      </c>
      <c r="G284" s="3" t="s">
        <v>8796</v>
      </c>
      <c r="H284" s="3" t="s">
        <v>8825</v>
      </c>
      <c r="I284" s="3" t="s">
        <v>9942</v>
      </c>
    </row>
    <row r="285" spans="1:9" x14ac:dyDescent="0.35">
      <c r="A285" s="4" t="s">
        <v>9545</v>
      </c>
      <c r="B285" t="s">
        <v>9941</v>
      </c>
      <c r="C285" s="8" t="s">
        <v>8565</v>
      </c>
      <c r="D285" s="8" t="s">
        <v>8007</v>
      </c>
      <c r="E285" s="8" t="s">
        <v>7837</v>
      </c>
      <c r="F285" s="3" t="s">
        <v>12</v>
      </c>
      <c r="G285" s="3" t="s">
        <v>8774</v>
      </c>
      <c r="H285" s="3" t="s">
        <v>8841</v>
      </c>
      <c r="I285" s="3" t="s">
        <v>9942</v>
      </c>
    </row>
    <row r="286" spans="1:9" x14ac:dyDescent="0.35">
      <c r="A286" s="4" t="s">
        <v>9546</v>
      </c>
      <c r="B286" t="s">
        <v>9941</v>
      </c>
      <c r="C286" s="8" t="s">
        <v>8566</v>
      </c>
      <c r="D286" s="8" t="s">
        <v>8139</v>
      </c>
      <c r="E286" s="8" t="s">
        <v>7843</v>
      </c>
      <c r="F286" s="3" t="s">
        <v>12</v>
      </c>
      <c r="G286" s="3" t="s">
        <v>8796</v>
      </c>
      <c r="H286" s="3" t="s">
        <v>8796</v>
      </c>
      <c r="I286" s="3" t="s">
        <v>9942</v>
      </c>
    </row>
    <row r="287" spans="1:9" x14ac:dyDescent="0.35">
      <c r="A287" s="4" t="s">
        <v>9547</v>
      </c>
      <c r="B287" t="s">
        <v>9941</v>
      </c>
      <c r="C287" s="8" t="s">
        <v>8567</v>
      </c>
      <c r="D287" s="8" t="s">
        <v>8140</v>
      </c>
      <c r="E287" s="8" t="s">
        <v>7903</v>
      </c>
      <c r="F287" s="3" t="s">
        <v>12</v>
      </c>
      <c r="G287" s="3" t="s">
        <v>8797</v>
      </c>
      <c r="H287" s="3" t="s">
        <v>8797</v>
      </c>
      <c r="I287" s="3" t="s">
        <v>9942</v>
      </c>
    </row>
    <row r="288" spans="1:9" x14ac:dyDescent="0.35">
      <c r="A288" s="4" t="s">
        <v>9548</v>
      </c>
      <c r="B288" t="s">
        <v>9941</v>
      </c>
      <c r="C288" s="8" t="s">
        <v>8568</v>
      </c>
      <c r="D288" s="8" t="s">
        <v>8141</v>
      </c>
      <c r="E288" s="8" t="s">
        <v>7946</v>
      </c>
      <c r="F288" s="3" t="s">
        <v>12</v>
      </c>
      <c r="G288" s="3" t="s">
        <v>8796</v>
      </c>
      <c r="H288" s="3" t="s">
        <v>8825</v>
      </c>
      <c r="I288" s="3" t="s">
        <v>9942</v>
      </c>
    </row>
    <row r="289" spans="1:9" x14ac:dyDescent="0.35">
      <c r="A289" s="4" t="s">
        <v>9549</v>
      </c>
      <c r="B289" t="s">
        <v>9941</v>
      </c>
      <c r="C289" s="8" t="s">
        <v>8569</v>
      </c>
      <c r="D289" s="8" t="s">
        <v>7941</v>
      </c>
      <c r="E289" s="8" t="s">
        <v>8024</v>
      </c>
      <c r="F289" s="3" t="s">
        <v>12</v>
      </c>
      <c r="G289" s="3" t="s">
        <v>8762</v>
      </c>
      <c r="H289" s="3" t="s">
        <v>8762</v>
      </c>
      <c r="I289" s="3" t="s">
        <v>9942</v>
      </c>
    </row>
    <row r="290" spans="1:9" x14ac:dyDescent="0.35">
      <c r="A290" s="4" t="s">
        <v>9550</v>
      </c>
      <c r="B290" t="s">
        <v>9941</v>
      </c>
      <c r="C290" s="8" t="s">
        <v>8570</v>
      </c>
      <c r="D290" s="8" t="s">
        <v>7849</v>
      </c>
      <c r="E290" s="8" t="s">
        <v>8142</v>
      </c>
      <c r="F290" s="3" t="s">
        <v>12</v>
      </c>
      <c r="G290" s="3" t="s">
        <v>8800</v>
      </c>
      <c r="H290" s="3" t="s">
        <v>8800</v>
      </c>
      <c r="I290" s="3" t="s">
        <v>9942</v>
      </c>
    </row>
    <row r="291" spans="1:9" x14ac:dyDescent="0.35">
      <c r="A291" s="4" t="s">
        <v>9551</v>
      </c>
      <c r="B291" t="s">
        <v>9941</v>
      </c>
      <c r="C291" s="8" t="s">
        <v>8571</v>
      </c>
      <c r="D291" s="8" t="s">
        <v>8143</v>
      </c>
      <c r="E291" s="8" t="s">
        <v>7971</v>
      </c>
      <c r="F291" s="3" t="s">
        <v>12</v>
      </c>
      <c r="G291" s="3" t="s">
        <v>8769</v>
      </c>
      <c r="H291" s="3" t="s">
        <v>8769</v>
      </c>
      <c r="I291" s="3" t="s">
        <v>9942</v>
      </c>
    </row>
    <row r="292" spans="1:9" x14ac:dyDescent="0.35">
      <c r="A292" s="4" t="s">
        <v>9552</v>
      </c>
      <c r="B292" t="s">
        <v>9941</v>
      </c>
      <c r="C292" s="8" t="s">
        <v>8572</v>
      </c>
      <c r="D292" s="8" t="s">
        <v>7927</v>
      </c>
      <c r="E292" s="8" t="s">
        <v>7832</v>
      </c>
      <c r="F292" s="3" t="s">
        <v>12</v>
      </c>
      <c r="G292" s="3" t="s">
        <v>8771</v>
      </c>
      <c r="H292" s="3" t="s">
        <v>8771</v>
      </c>
      <c r="I292" s="3" t="s">
        <v>9942</v>
      </c>
    </row>
    <row r="293" spans="1:9" x14ac:dyDescent="0.35">
      <c r="A293" s="4" t="s">
        <v>9553</v>
      </c>
      <c r="B293" t="s">
        <v>9941</v>
      </c>
      <c r="C293" s="8" t="s">
        <v>8573</v>
      </c>
      <c r="D293" s="8" t="s">
        <v>8140</v>
      </c>
      <c r="E293" s="8" t="s">
        <v>7903</v>
      </c>
      <c r="F293" s="3" t="s">
        <v>12</v>
      </c>
      <c r="G293" s="3" t="s">
        <v>8797</v>
      </c>
      <c r="H293" s="3" t="s">
        <v>8797</v>
      </c>
      <c r="I293" s="3" t="s">
        <v>9942</v>
      </c>
    </row>
    <row r="294" spans="1:9" x14ac:dyDescent="0.35">
      <c r="A294" s="4" t="s">
        <v>9554</v>
      </c>
      <c r="B294" t="s">
        <v>9941</v>
      </c>
      <c r="C294" s="8" t="s">
        <v>8574</v>
      </c>
      <c r="D294" s="8" t="s">
        <v>8144</v>
      </c>
      <c r="E294" s="8" t="s">
        <v>8145</v>
      </c>
      <c r="F294" s="3" t="s">
        <v>12</v>
      </c>
      <c r="G294" s="3" t="s">
        <v>8796</v>
      </c>
      <c r="H294" s="3" t="s">
        <v>8796</v>
      </c>
      <c r="I294" s="3" t="s">
        <v>9942</v>
      </c>
    </row>
    <row r="295" spans="1:9" x14ac:dyDescent="0.35">
      <c r="A295" s="4" t="s">
        <v>9555</v>
      </c>
      <c r="B295" t="s">
        <v>9941</v>
      </c>
      <c r="C295" s="8" t="s">
        <v>8575</v>
      </c>
      <c r="D295" s="8" t="s">
        <v>8146</v>
      </c>
      <c r="E295" s="8" t="s">
        <v>7827</v>
      </c>
      <c r="F295" s="3" t="s">
        <v>12</v>
      </c>
      <c r="G295" s="3" t="s">
        <v>8796</v>
      </c>
      <c r="H295" s="3" t="s">
        <v>8844</v>
      </c>
      <c r="I295" s="3" t="s">
        <v>9942</v>
      </c>
    </row>
    <row r="296" spans="1:9" x14ac:dyDescent="0.35">
      <c r="A296" s="4" t="s">
        <v>9556</v>
      </c>
      <c r="B296" t="s">
        <v>9941</v>
      </c>
      <c r="C296" s="8" t="s">
        <v>8576</v>
      </c>
      <c r="D296" s="8" t="s">
        <v>8020</v>
      </c>
      <c r="E296" s="8" t="s">
        <v>7830</v>
      </c>
      <c r="F296" s="3" t="s">
        <v>12</v>
      </c>
      <c r="G296" s="3" t="s">
        <v>8797</v>
      </c>
      <c r="H296" s="3" t="s">
        <v>8797</v>
      </c>
      <c r="I296" s="3" t="s">
        <v>9942</v>
      </c>
    </row>
    <row r="297" spans="1:9" x14ac:dyDescent="0.35">
      <c r="A297" s="4" t="s">
        <v>9557</v>
      </c>
      <c r="B297" t="s">
        <v>9941</v>
      </c>
      <c r="C297" s="8" t="s">
        <v>8389</v>
      </c>
      <c r="D297" s="8" t="s">
        <v>7855</v>
      </c>
      <c r="E297" s="8" t="s">
        <v>8147</v>
      </c>
      <c r="F297" s="3" t="s">
        <v>12</v>
      </c>
      <c r="G297" s="3" t="s">
        <v>8774</v>
      </c>
      <c r="H297" s="3" t="s">
        <v>8774</v>
      </c>
      <c r="I297" s="3" t="s">
        <v>9942</v>
      </c>
    </row>
    <row r="298" spans="1:9" x14ac:dyDescent="0.35">
      <c r="A298" s="4" t="s">
        <v>9558</v>
      </c>
      <c r="B298" t="s">
        <v>9941</v>
      </c>
      <c r="C298" s="8" t="s">
        <v>8577</v>
      </c>
      <c r="D298" s="8" t="s">
        <v>7827</v>
      </c>
      <c r="E298" s="8" t="s">
        <v>7892</v>
      </c>
      <c r="F298" s="3" t="s">
        <v>12</v>
      </c>
      <c r="G298" s="3" t="s">
        <v>8796</v>
      </c>
      <c r="H298" s="3" t="s">
        <v>8796</v>
      </c>
      <c r="I298" s="3" t="s">
        <v>9942</v>
      </c>
    </row>
    <row r="299" spans="1:9" x14ac:dyDescent="0.35">
      <c r="A299" s="4" t="s">
        <v>9559</v>
      </c>
      <c r="B299" t="s">
        <v>9941</v>
      </c>
      <c r="C299" s="8" t="s">
        <v>8578</v>
      </c>
      <c r="D299" s="8" t="s">
        <v>7947</v>
      </c>
      <c r="E299" s="8" t="s">
        <v>8148</v>
      </c>
      <c r="F299" s="3" t="s">
        <v>12</v>
      </c>
      <c r="G299" s="3" t="s">
        <v>8796</v>
      </c>
      <c r="H299" s="3" t="s">
        <v>8825</v>
      </c>
      <c r="I299" s="3" t="s">
        <v>9942</v>
      </c>
    </row>
    <row r="300" spans="1:9" x14ac:dyDescent="0.35">
      <c r="A300" s="4" t="s">
        <v>9560</v>
      </c>
      <c r="B300" t="s">
        <v>9941</v>
      </c>
      <c r="C300" s="8" t="s">
        <v>8579</v>
      </c>
      <c r="D300" s="8" t="s">
        <v>7979</v>
      </c>
      <c r="E300" s="8" t="s">
        <v>7821</v>
      </c>
      <c r="F300" s="3" t="s">
        <v>12</v>
      </c>
      <c r="G300" s="3" t="s">
        <v>8796</v>
      </c>
      <c r="H300" s="3" t="s">
        <v>8796</v>
      </c>
      <c r="I300" s="3" t="s">
        <v>9942</v>
      </c>
    </row>
    <row r="301" spans="1:9" x14ac:dyDescent="0.35">
      <c r="A301" s="4" t="s">
        <v>9561</v>
      </c>
      <c r="B301" t="s">
        <v>9941</v>
      </c>
      <c r="C301" s="8" t="s">
        <v>8580</v>
      </c>
      <c r="D301" s="8" t="s">
        <v>7976</v>
      </c>
      <c r="E301" s="8" t="s">
        <v>7832</v>
      </c>
      <c r="F301" s="3" t="s">
        <v>12</v>
      </c>
      <c r="G301" s="3" t="s">
        <v>8808</v>
      </c>
      <c r="H301" s="3" t="s">
        <v>8808</v>
      </c>
      <c r="I301" s="3" t="s">
        <v>9942</v>
      </c>
    </row>
    <row r="302" spans="1:9" x14ac:dyDescent="0.35">
      <c r="A302" s="4" t="s">
        <v>9562</v>
      </c>
      <c r="B302" t="s">
        <v>9941</v>
      </c>
      <c r="C302" s="8" t="s">
        <v>8581</v>
      </c>
      <c r="D302" s="8" t="s">
        <v>8149</v>
      </c>
      <c r="E302" s="8" t="s">
        <v>8150</v>
      </c>
      <c r="F302" s="3" t="s">
        <v>12</v>
      </c>
      <c r="G302" s="3" t="s">
        <v>8796</v>
      </c>
      <c r="H302" s="3" t="s">
        <v>8828</v>
      </c>
      <c r="I302" s="3" t="s">
        <v>9942</v>
      </c>
    </row>
    <row r="303" spans="1:9" x14ac:dyDescent="0.35">
      <c r="A303" s="4" t="s">
        <v>9563</v>
      </c>
      <c r="B303" t="s">
        <v>9941</v>
      </c>
      <c r="C303" s="8" t="s">
        <v>8582</v>
      </c>
      <c r="D303" s="8" t="s">
        <v>7858</v>
      </c>
      <c r="E303" s="8" t="s">
        <v>7915</v>
      </c>
      <c r="F303" s="3" t="s">
        <v>12</v>
      </c>
      <c r="G303" s="3" t="s">
        <v>8796</v>
      </c>
      <c r="H303" s="3" t="s">
        <v>8763</v>
      </c>
      <c r="I303" s="3" t="s">
        <v>9942</v>
      </c>
    </row>
    <row r="304" spans="1:9" x14ac:dyDescent="0.35">
      <c r="A304" s="4" t="s">
        <v>9564</v>
      </c>
      <c r="B304" t="s">
        <v>9941</v>
      </c>
      <c r="C304" s="8" t="s">
        <v>8583</v>
      </c>
      <c r="D304" s="8" t="s">
        <v>7829</v>
      </c>
      <c r="E304" s="8" t="s">
        <v>8151</v>
      </c>
      <c r="F304" s="3" t="s">
        <v>12</v>
      </c>
      <c r="G304" s="3" t="s">
        <v>8796</v>
      </c>
      <c r="H304" s="3" t="s">
        <v>8796</v>
      </c>
      <c r="I304" s="3" t="s">
        <v>9942</v>
      </c>
    </row>
    <row r="305" spans="1:9" x14ac:dyDescent="0.35">
      <c r="A305" s="4" t="s">
        <v>9565</v>
      </c>
      <c r="B305" t="s">
        <v>9941</v>
      </c>
      <c r="C305" s="8" t="s">
        <v>8584</v>
      </c>
      <c r="D305" s="8" t="s">
        <v>8030</v>
      </c>
      <c r="E305" s="8" t="s">
        <v>8121</v>
      </c>
      <c r="F305" s="3" t="s">
        <v>12</v>
      </c>
      <c r="G305" s="3" t="s">
        <v>8801</v>
      </c>
      <c r="H305" s="3" t="s">
        <v>8801</v>
      </c>
      <c r="I305" s="3" t="s">
        <v>9942</v>
      </c>
    </row>
    <row r="306" spans="1:9" x14ac:dyDescent="0.35">
      <c r="A306" s="4" t="s">
        <v>9566</v>
      </c>
      <c r="B306" t="s">
        <v>9941</v>
      </c>
      <c r="C306" s="8" t="s">
        <v>8585</v>
      </c>
      <c r="D306" s="8" t="s">
        <v>8152</v>
      </c>
      <c r="E306" s="8" t="s">
        <v>8153</v>
      </c>
      <c r="F306" s="3" t="s">
        <v>12</v>
      </c>
      <c r="G306" s="3" t="s">
        <v>8801</v>
      </c>
      <c r="H306" s="3" t="s">
        <v>8801</v>
      </c>
      <c r="I306" s="3" t="s">
        <v>9942</v>
      </c>
    </row>
    <row r="307" spans="1:9" x14ac:dyDescent="0.35">
      <c r="A307" s="4" t="s">
        <v>9567</v>
      </c>
      <c r="B307" t="s">
        <v>9941</v>
      </c>
      <c r="C307" s="8" t="s">
        <v>8586</v>
      </c>
      <c r="D307" s="8" t="s">
        <v>8154</v>
      </c>
      <c r="E307" s="8" t="s">
        <v>7923</v>
      </c>
      <c r="F307" s="3" t="s">
        <v>12</v>
      </c>
      <c r="G307" s="3" t="s">
        <v>8796</v>
      </c>
      <c r="H307" s="3" t="s">
        <v>8796</v>
      </c>
      <c r="I307" s="3" t="s">
        <v>9942</v>
      </c>
    </row>
    <row r="308" spans="1:9" x14ac:dyDescent="0.35">
      <c r="A308" s="4" t="s">
        <v>9568</v>
      </c>
      <c r="B308" t="s">
        <v>9941</v>
      </c>
      <c r="C308" s="8" t="s">
        <v>8587</v>
      </c>
      <c r="D308" s="8" t="s">
        <v>8155</v>
      </c>
      <c r="E308" s="8" t="s">
        <v>8156</v>
      </c>
      <c r="F308" s="3" t="s">
        <v>12</v>
      </c>
      <c r="G308" s="3" t="s">
        <v>8796</v>
      </c>
      <c r="H308" s="3" t="s">
        <v>8796</v>
      </c>
      <c r="I308" s="3" t="s">
        <v>9942</v>
      </c>
    </row>
    <row r="309" spans="1:9" x14ac:dyDescent="0.35">
      <c r="A309" s="4" t="s">
        <v>9569</v>
      </c>
      <c r="B309" t="s">
        <v>9941</v>
      </c>
      <c r="C309" s="8" t="s">
        <v>8588</v>
      </c>
      <c r="D309" s="8" t="s">
        <v>7911</v>
      </c>
      <c r="E309" s="8" t="s">
        <v>8115</v>
      </c>
      <c r="F309" s="3" t="s">
        <v>12</v>
      </c>
      <c r="G309" s="3" t="s">
        <v>8774</v>
      </c>
      <c r="H309" s="3" t="s">
        <v>8774</v>
      </c>
      <c r="I309" s="3" t="s">
        <v>9942</v>
      </c>
    </row>
    <row r="310" spans="1:9" x14ac:dyDescent="0.35">
      <c r="A310" s="4" t="s">
        <v>9570</v>
      </c>
      <c r="B310" t="s">
        <v>9941</v>
      </c>
      <c r="C310" s="8" t="s">
        <v>8589</v>
      </c>
      <c r="D310" s="8" t="s">
        <v>8157</v>
      </c>
      <c r="E310" s="8" t="s">
        <v>8158</v>
      </c>
      <c r="F310" s="3" t="s">
        <v>12</v>
      </c>
      <c r="G310" s="3" t="s">
        <v>8762</v>
      </c>
      <c r="H310" s="3" t="s">
        <v>8762</v>
      </c>
      <c r="I310" s="3" t="s">
        <v>9942</v>
      </c>
    </row>
    <row r="311" spans="1:9" x14ac:dyDescent="0.35">
      <c r="A311" s="4" t="s">
        <v>9571</v>
      </c>
      <c r="B311" t="s">
        <v>9941</v>
      </c>
      <c r="C311" s="8" t="s">
        <v>8590</v>
      </c>
      <c r="D311" s="8" t="s">
        <v>8159</v>
      </c>
      <c r="E311" s="8" t="s">
        <v>8160</v>
      </c>
      <c r="F311" s="3" t="s">
        <v>12</v>
      </c>
      <c r="G311" s="3" t="s">
        <v>8796</v>
      </c>
      <c r="H311" s="3" t="s">
        <v>8796</v>
      </c>
      <c r="I311" s="3" t="s">
        <v>9942</v>
      </c>
    </row>
    <row r="312" spans="1:9" x14ac:dyDescent="0.35">
      <c r="A312" s="4" t="s">
        <v>9572</v>
      </c>
      <c r="B312" t="s">
        <v>9941</v>
      </c>
      <c r="C312" s="8" t="s">
        <v>8591</v>
      </c>
      <c r="D312" s="8" t="s">
        <v>7992</v>
      </c>
      <c r="E312" s="8" t="s">
        <v>8099</v>
      </c>
      <c r="F312" s="3" t="s">
        <v>12</v>
      </c>
      <c r="G312" s="3" t="s">
        <v>8796</v>
      </c>
      <c r="H312" s="3" t="s">
        <v>8796</v>
      </c>
      <c r="I312" s="3" t="s">
        <v>9942</v>
      </c>
    </row>
    <row r="313" spans="1:9" x14ac:dyDescent="0.35">
      <c r="A313" s="4" t="s">
        <v>9573</v>
      </c>
      <c r="B313" t="s">
        <v>9941</v>
      </c>
      <c r="C313" s="8" t="s">
        <v>8592</v>
      </c>
      <c r="D313" s="8" t="s">
        <v>8030</v>
      </c>
      <c r="E313" s="8" t="s">
        <v>7832</v>
      </c>
      <c r="F313" s="3" t="s">
        <v>12</v>
      </c>
      <c r="G313" s="3" t="s">
        <v>8796</v>
      </c>
      <c r="H313" s="3" t="s">
        <v>8796</v>
      </c>
      <c r="I313" s="3" t="s">
        <v>9942</v>
      </c>
    </row>
    <row r="314" spans="1:9" x14ac:dyDescent="0.35">
      <c r="A314" s="4" t="s">
        <v>9574</v>
      </c>
      <c r="B314" t="s">
        <v>9941</v>
      </c>
      <c r="C314" s="8" t="s">
        <v>8593</v>
      </c>
      <c r="D314" s="8" t="s">
        <v>7824</v>
      </c>
      <c r="E314" s="8" t="s">
        <v>8161</v>
      </c>
      <c r="F314" s="3" t="s">
        <v>12</v>
      </c>
      <c r="G314" s="3" t="s">
        <v>8796</v>
      </c>
      <c r="H314" s="3" t="s">
        <v>8825</v>
      </c>
      <c r="I314" s="3" t="s">
        <v>9942</v>
      </c>
    </row>
    <row r="315" spans="1:9" x14ac:dyDescent="0.35">
      <c r="A315" s="4" t="s">
        <v>9575</v>
      </c>
      <c r="B315" t="s">
        <v>9941</v>
      </c>
      <c r="C315" s="8" t="s">
        <v>8594</v>
      </c>
      <c r="D315" s="8" t="s">
        <v>8082</v>
      </c>
      <c r="E315" s="8" t="s">
        <v>7981</v>
      </c>
      <c r="F315" s="3" t="s">
        <v>12</v>
      </c>
      <c r="G315" s="3" t="s">
        <v>8796</v>
      </c>
      <c r="H315" s="3" t="s">
        <v>8839</v>
      </c>
      <c r="I315" s="3" t="s">
        <v>9942</v>
      </c>
    </row>
    <row r="316" spans="1:9" x14ac:dyDescent="0.35">
      <c r="A316" s="4" t="s">
        <v>9576</v>
      </c>
      <c r="B316" t="s">
        <v>9941</v>
      </c>
      <c r="C316" s="8" t="s">
        <v>8595</v>
      </c>
      <c r="D316" s="8" t="s">
        <v>7929</v>
      </c>
      <c r="E316" s="8" t="s">
        <v>8162</v>
      </c>
      <c r="F316" s="3" t="s">
        <v>12</v>
      </c>
      <c r="G316" s="3" t="s">
        <v>8769</v>
      </c>
      <c r="H316" s="3" t="s">
        <v>8845</v>
      </c>
      <c r="I316" s="3" t="s">
        <v>9942</v>
      </c>
    </row>
    <row r="317" spans="1:9" x14ac:dyDescent="0.35">
      <c r="A317" s="4" t="s">
        <v>9577</v>
      </c>
      <c r="B317" t="s">
        <v>9941</v>
      </c>
      <c r="C317" s="8" t="s">
        <v>8596</v>
      </c>
      <c r="D317" s="8" t="s">
        <v>8163</v>
      </c>
      <c r="E317" s="8" t="s">
        <v>8164</v>
      </c>
      <c r="F317" s="3" t="s">
        <v>12</v>
      </c>
      <c r="G317" s="3" t="s">
        <v>8796</v>
      </c>
      <c r="H317" s="3" t="s">
        <v>8796</v>
      </c>
      <c r="I317" s="3" t="s">
        <v>9942</v>
      </c>
    </row>
    <row r="318" spans="1:9" x14ac:dyDescent="0.35">
      <c r="A318" s="4" t="s">
        <v>9578</v>
      </c>
      <c r="B318" t="s">
        <v>9941</v>
      </c>
      <c r="C318" s="8" t="s">
        <v>8597</v>
      </c>
      <c r="D318" s="8" t="s">
        <v>8165</v>
      </c>
      <c r="E318" s="8" t="s">
        <v>8166</v>
      </c>
      <c r="F318" s="3" t="s">
        <v>12</v>
      </c>
      <c r="G318" s="3" t="s">
        <v>8774</v>
      </c>
      <c r="H318" s="3" t="s">
        <v>8846</v>
      </c>
      <c r="I318" s="3" t="s">
        <v>9942</v>
      </c>
    </row>
    <row r="319" spans="1:9" x14ac:dyDescent="0.35">
      <c r="A319" s="4" t="s">
        <v>9579</v>
      </c>
      <c r="B319" t="s">
        <v>9941</v>
      </c>
      <c r="C319" s="8" t="s">
        <v>8598</v>
      </c>
      <c r="D319" s="8" t="s">
        <v>7827</v>
      </c>
      <c r="E319" s="8" t="s">
        <v>7869</v>
      </c>
      <c r="F319" s="3" t="s">
        <v>12</v>
      </c>
      <c r="G319" s="3" t="s">
        <v>8774</v>
      </c>
      <c r="H319" s="3" t="s">
        <v>8774</v>
      </c>
      <c r="I319" s="3" t="s">
        <v>9942</v>
      </c>
    </row>
    <row r="320" spans="1:9" x14ac:dyDescent="0.35">
      <c r="A320" s="4" t="s">
        <v>9580</v>
      </c>
      <c r="B320" t="s">
        <v>9941</v>
      </c>
      <c r="C320" s="8" t="s">
        <v>8599</v>
      </c>
      <c r="D320" s="8" t="s">
        <v>8093</v>
      </c>
      <c r="E320" s="8" t="s">
        <v>8097</v>
      </c>
      <c r="F320" s="3" t="s">
        <v>12</v>
      </c>
      <c r="G320" s="3" t="s">
        <v>8808</v>
      </c>
      <c r="H320" s="3" t="s">
        <v>8808</v>
      </c>
      <c r="I320" s="3" t="s">
        <v>9942</v>
      </c>
    </row>
    <row r="321" spans="1:9" x14ac:dyDescent="0.35">
      <c r="A321" s="4" t="s">
        <v>9581</v>
      </c>
      <c r="B321" t="s">
        <v>9941</v>
      </c>
      <c r="C321" s="8" t="s">
        <v>8600</v>
      </c>
      <c r="D321" s="8" t="s">
        <v>8020</v>
      </c>
      <c r="E321" s="8" t="s">
        <v>8167</v>
      </c>
      <c r="F321" s="3" t="s">
        <v>12</v>
      </c>
      <c r="G321" s="3" t="s">
        <v>8799</v>
      </c>
      <c r="H321" s="3" t="s">
        <v>8799</v>
      </c>
      <c r="I321" s="3" t="s">
        <v>9942</v>
      </c>
    </row>
    <row r="322" spans="1:9" x14ac:dyDescent="0.35">
      <c r="A322" s="4" t="s">
        <v>9582</v>
      </c>
      <c r="B322" t="s">
        <v>9941</v>
      </c>
      <c r="C322" s="8" t="s">
        <v>8601</v>
      </c>
      <c r="D322" s="8" t="s">
        <v>7934</v>
      </c>
      <c r="E322" s="8" t="s">
        <v>8168</v>
      </c>
      <c r="F322" s="3" t="s">
        <v>12</v>
      </c>
      <c r="G322" s="3" t="s">
        <v>8796</v>
      </c>
      <c r="H322" s="3" t="s">
        <v>8827</v>
      </c>
      <c r="I322" s="3" t="s">
        <v>9942</v>
      </c>
    </row>
    <row r="323" spans="1:9" x14ac:dyDescent="0.35">
      <c r="A323" s="4" t="s">
        <v>9583</v>
      </c>
      <c r="B323" t="s">
        <v>9941</v>
      </c>
      <c r="C323" s="8" t="s">
        <v>8602</v>
      </c>
      <c r="D323" s="8" t="s">
        <v>7908</v>
      </c>
      <c r="E323" s="8" t="s">
        <v>7909</v>
      </c>
      <c r="F323" s="3" t="s">
        <v>12</v>
      </c>
      <c r="G323" s="3" t="s">
        <v>8796</v>
      </c>
      <c r="H323" s="3" t="s">
        <v>8796</v>
      </c>
      <c r="I323" s="3" t="s">
        <v>9942</v>
      </c>
    </row>
    <row r="324" spans="1:9" x14ac:dyDescent="0.35">
      <c r="A324" s="4" t="s">
        <v>9584</v>
      </c>
      <c r="B324" t="s">
        <v>9941</v>
      </c>
      <c r="C324" s="8" t="s">
        <v>8603</v>
      </c>
      <c r="D324" s="8" t="s">
        <v>7873</v>
      </c>
      <c r="E324" s="8" t="s">
        <v>7859</v>
      </c>
      <c r="F324" s="3" t="s">
        <v>12</v>
      </c>
      <c r="G324" s="3" t="s">
        <v>8796</v>
      </c>
      <c r="H324" s="3" t="s">
        <v>8796</v>
      </c>
      <c r="I324" s="3" t="s">
        <v>9942</v>
      </c>
    </row>
    <row r="325" spans="1:9" x14ac:dyDescent="0.35">
      <c r="A325" s="4" t="s">
        <v>9585</v>
      </c>
      <c r="B325" t="s">
        <v>9941</v>
      </c>
      <c r="C325" s="8" t="s">
        <v>8604</v>
      </c>
      <c r="D325" s="8" t="s">
        <v>8169</v>
      </c>
      <c r="E325" s="8" t="s">
        <v>7897</v>
      </c>
      <c r="F325" s="3" t="s">
        <v>12</v>
      </c>
      <c r="G325" s="3" t="s">
        <v>8774</v>
      </c>
      <c r="H325" s="3" t="s">
        <v>8774</v>
      </c>
      <c r="I325" s="3" t="s">
        <v>9942</v>
      </c>
    </row>
    <row r="326" spans="1:9" x14ac:dyDescent="0.35">
      <c r="A326" s="4" t="s">
        <v>9586</v>
      </c>
      <c r="B326" t="s">
        <v>9941</v>
      </c>
      <c r="C326" s="8" t="s">
        <v>8605</v>
      </c>
      <c r="D326" s="8" t="s">
        <v>7817</v>
      </c>
      <c r="E326" s="8" t="s">
        <v>8170</v>
      </c>
      <c r="F326" s="3" t="s">
        <v>12</v>
      </c>
      <c r="G326" s="3" t="s">
        <v>8808</v>
      </c>
      <c r="H326" s="3" t="s">
        <v>8808</v>
      </c>
      <c r="I326" s="3" t="s">
        <v>9942</v>
      </c>
    </row>
    <row r="327" spans="1:9" x14ac:dyDescent="0.35">
      <c r="A327" s="4" t="s">
        <v>9587</v>
      </c>
      <c r="B327" t="s">
        <v>9941</v>
      </c>
      <c r="C327" s="8" t="s">
        <v>8606</v>
      </c>
      <c r="D327" s="8" t="s">
        <v>8171</v>
      </c>
      <c r="E327" s="8" t="s">
        <v>8057</v>
      </c>
      <c r="F327" s="3" t="s">
        <v>12</v>
      </c>
      <c r="G327" s="3" t="s">
        <v>8796</v>
      </c>
      <c r="H327" s="3" t="s">
        <v>8796</v>
      </c>
      <c r="I327" s="3" t="s">
        <v>9942</v>
      </c>
    </row>
    <row r="328" spans="1:9" x14ac:dyDescent="0.35">
      <c r="A328" s="4" t="s">
        <v>9588</v>
      </c>
      <c r="B328" t="s">
        <v>9941</v>
      </c>
      <c r="C328" s="8" t="s">
        <v>8607</v>
      </c>
      <c r="D328" s="8" t="s">
        <v>8022</v>
      </c>
      <c r="E328" s="8" t="s">
        <v>7843</v>
      </c>
      <c r="F328" s="3" t="s">
        <v>12</v>
      </c>
      <c r="G328" s="3" t="s">
        <v>8774</v>
      </c>
      <c r="H328" s="3" t="s">
        <v>8774</v>
      </c>
      <c r="I328" s="3" t="s">
        <v>9942</v>
      </c>
    </row>
    <row r="329" spans="1:9" x14ac:dyDescent="0.35">
      <c r="A329" s="4" t="s">
        <v>9589</v>
      </c>
      <c r="B329" t="s">
        <v>9941</v>
      </c>
      <c r="C329" s="8" t="s">
        <v>8608</v>
      </c>
      <c r="D329" s="8" t="s">
        <v>8172</v>
      </c>
      <c r="E329" s="8" t="s">
        <v>8173</v>
      </c>
      <c r="F329" s="3" t="s">
        <v>12</v>
      </c>
      <c r="G329" s="3" t="s">
        <v>8796</v>
      </c>
      <c r="H329" s="3" t="s">
        <v>8825</v>
      </c>
      <c r="I329" s="3" t="s">
        <v>9942</v>
      </c>
    </row>
    <row r="330" spans="1:9" x14ac:dyDescent="0.35">
      <c r="A330" s="4" t="s">
        <v>9590</v>
      </c>
      <c r="B330" t="s">
        <v>9941</v>
      </c>
      <c r="C330" s="8" t="s">
        <v>8609</v>
      </c>
      <c r="D330" s="8" t="s">
        <v>8025</v>
      </c>
      <c r="E330" s="8" t="s">
        <v>7976</v>
      </c>
      <c r="F330" s="3" t="s">
        <v>12</v>
      </c>
      <c r="G330" s="3" t="s">
        <v>8778</v>
      </c>
      <c r="H330" s="3" t="s">
        <v>8778</v>
      </c>
      <c r="I330" s="3" t="s">
        <v>9942</v>
      </c>
    </row>
    <row r="331" spans="1:9" x14ac:dyDescent="0.35">
      <c r="A331" s="4" t="s">
        <v>9591</v>
      </c>
      <c r="B331" t="s">
        <v>9941</v>
      </c>
      <c r="C331" s="8" t="s">
        <v>8610</v>
      </c>
      <c r="D331" s="8" t="s">
        <v>8174</v>
      </c>
      <c r="E331" s="8" t="s">
        <v>8175</v>
      </c>
      <c r="F331" s="3" t="s">
        <v>12</v>
      </c>
      <c r="G331" s="3" t="s">
        <v>8778</v>
      </c>
      <c r="H331" s="3" t="s">
        <v>8828</v>
      </c>
      <c r="I331" s="3" t="s">
        <v>9942</v>
      </c>
    </row>
    <row r="332" spans="1:9" x14ac:dyDescent="0.35">
      <c r="A332" s="4" t="s">
        <v>9592</v>
      </c>
      <c r="B332" t="s">
        <v>9941</v>
      </c>
      <c r="C332" s="8" t="s">
        <v>8361</v>
      </c>
      <c r="D332" s="8" t="s">
        <v>8022</v>
      </c>
      <c r="E332" s="8" t="s">
        <v>8176</v>
      </c>
      <c r="F332" s="3" t="s">
        <v>12</v>
      </c>
      <c r="G332" s="3" t="s">
        <v>8796</v>
      </c>
      <c r="H332" s="3" t="s">
        <v>8796</v>
      </c>
      <c r="I332" s="3" t="s">
        <v>9942</v>
      </c>
    </row>
    <row r="333" spans="1:9" x14ac:dyDescent="0.35">
      <c r="A333" s="4" t="s">
        <v>9593</v>
      </c>
      <c r="B333" t="s">
        <v>9941</v>
      </c>
      <c r="C333" s="8" t="s">
        <v>8611</v>
      </c>
      <c r="D333" s="8" t="s">
        <v>7971</v>
      </c>
      <c r="E333" s="8" t="s">
        <v>8177</v>
      </c>
      <c r="F333" s="3" t="s">
        <v>12</v>
      </c>
      <c r="G333" s="3" t="s">
        <v>8759</v>
      </c>
      <c r="H333" s="3" t="s">
        <v>8759</v>
      </c>
      <c r="I333" s="3" t="s">
        <v>9942</v>
      </c>
    </row>
    <row r="334" spans="1:9" x14ac:dyDescent="0.35">
      <c r="A334" s="4" t="s">
        <v>9594</v>
      </c>
      <c r="B334" t="s">
        <v>9941</v>
      </c>
      <c r="C334" s="8" t="s">
        <v>8612</v>
      </c>
      <c r="D334" s="8" t="s">
        <v>7911</v>
      </c>
      <c r="E334" s="8" t="s">
        <v>7911</v>
      </c>
      <c r="F334" s="3" t="s">
        <v>12</v>
      </c>
      <c r="G334" s="3" t="s">
        <v>8778</v>
      </c>
      <c r="H334" s="3" t="s">
        <v>8780</v>
      </c>
      <c r="I334" s="3" t="s">
        <v>9942</v>
      </c>
    </row>
    <row r="335" spans="1:9" x14ac:dyDescent="0.35">
      <c r="A335" s="4" t="s">
        <v>9595</v>
      </c>
      <c r="B335" t="s">
        <v>9941</v>
      </c>
      <c r="C335" s="8" t="s">
        <v>8613</v>
      </c>
      <c r="D335" s="8" t="s">
        <v>7925</v>
      </c>
      <c r="E335" s="8" t="s">
        <v>8160</v>
      </c>
      <c r="F335" s="3" t="s">
        <v>12</v>
      </c>
      <c r="G335" s="3" t="s">
        <v>8796</v>
      </c>
      <c r="H335" s="3" t="s">
        <v>8828</v>
      </c>
      <c r="I335" s="3" t="s">
        <v>9942</v>
      </c>
    </row>
    <row r="336" spans="1:9" x14ac:dyDescent="0.35">
      <c r="A336" s="4" t="s">
        <v>9596</v>
      </c>
      <c r="B336" t="s">
        <v>9941</v>
      </c>
      <c r="C336" s="8" t="s">
        <v>8614</v>
      </c>
      <c r="D336" s="8" t="s">
        <v>7827</v>
      </c>
      <c r="E336" s="8" t="s">
        <v>7962</v>
      </c>
      <c r="F336" s="3" t="s">
        <v>12</v>
      </c>
      <c r="G336" s="3" t="s">
        <v>8781</v>
      </c>
      <c r="H336" s="3" t="s">
        <v>8781</v>
      </c>
      <c r="I336" s="3" t="s">
        <v>9942</v>
      </c>
    </row>
    <row r="337" spans="1:9" x14ac:dyDescent="0.35">
      <c r="A337" s="4" t="s">
        <v>9597</v>
      </c>
      <c r="B337" t="s">
        <v>9941</v>
      </c>
      <c r="C337" s="8" t="s">
        <v>8615</v>
      </c>
      <c r="D337" s="8" t="s">
        <v>8027</v>
      </c>
      <c r="E337" s="8" t="s">
        <v>8178</v>
      </c>
      <c r="F337" s="3" t="s">
        <v>12</v>
      </c>
      <c r="G337" s="3" t="s">
        <v>8796</v>
      </c>
      <c r="H337" s="3" t="s">
        <v>8796</v>
      </c>
      <c r="I337" s="3" t="s">
        <v>9942</v>
      </c>
    </row>
    <row r="338" spans="1:9" x14ac:dyDescent="0.35">
      <c r="A338" s="4" t="s">
        <v>9598</v>
      </c>
      <c r="B338" t="s">
        <v>9941</v>
      </c>
      <c r="C338" s="8" t="s">
        <v>8616</v>
      </c>
      <c r="D338" s="8" t="s">
        <v>8179</v>
      </c>
      <c r="E338" s="8" t="s">
        <v>7899</v>
      </c>
      <c r="F338" s="3" t="s">
        <v>12</v>
      </c>
      <c r="G338" s="3" t="s">
        <v>8796</v>
      </c>
      <c r="H338" s="3" t="s">
        <v>8796</v>
      </c>
      <c r="I338" s="3" t="s">
        <v>9942</v>
      </c>
    </row>
    <row r="339" spans="1:9" x14ac:dyDescent="0.35">
      <c r="A339" s="4" t="s">
        <v>9599</v>
      </c>
      <c r="B339" t="s">
        <v>9941</v>
      </c>
      <c r="C339" s="8" t="s">
        <v>8617</v>
      </c>
      <c r="D339" s="8" t="s">
        <v>8180</v>
      </c>
      <c r="E339" s="8" t="s">
        <v>8181</v>
      </c>
      <c r="F339" s="3" t="s">
        <v>12</v>
      </c>
      <c r="G339" s="3" t="s">
        <v>8796</v>
      </c>
      <c r="H339" s="3" t="s">
        <v>8796</v>
      </c>
      <c r="I339" s="3" t="s">
        <v>9942</v>
      </c>
    </row>
    <row r="340" spans="1:9" x14ac:dyDescent="0.35">
      <c r="A340" s="4" t="s">
        <v>9600</v>
      </c>
      <c r="B340" t="s">
        <v>9941</v>
      </c>
      <c r="C340" s="8" t="s">
        <v>8618</v>
      </c>
      <c r="D340" s="8" t="s">
        <v>8024</v>
      </c>
      <c r="E340" s="8" t="s">
        <v>8169</v>
      </c>
      <c r="F340" s="3" t="s">
        <v>12</v>
      </c>
      <c r="G340" s="3" t="s">
        <v>8816</v>
      </c>
      <c r="H340" s="3" t="s">
        <v>8839</v>
      </c>
      <c r="I340" s="3" t="s">
        <v>9942</v>
      </c>
    </row>
    <row r="341" spans="1:9" x14ac:dyDescent="0.35">
      <c r="A341" s="4" t="s">
        <v>9601</v>
      </c>
      <c r="B341" t="s">
        <v>9941</v>
      </c>
      <c r="C341" s="8" t="s">
        <v>8619</v>
      </c>
      <c r="D341" s="8" t="s">
        <v>7849</v>
      </c>
      <c r="E341" s="8" t="s">
        <v>7911</v>
      </c>
      <c r="F341" s="3" t="s">
        <v>12</v>
      </c>
      <c r="G341" s="3" t="s">
        <v>8778</v>
      </c>
      <c r="H341" s="3" t="s">
        <v>8778</v>
      </c>
      <c r="I341" s="3" t="s">
        <v>9942</v>
      </c>
    </row>
    <row r="342" spans="1:9" x14ac:dyDescent="0.35">
      <c r="A342" s="4" t="s">
        <v>9602</v>
      </c>
      <c r="B342" t="s">
        <v>9941</v>
      </c>
      <c r="C342" s="8" t="s">
        <v>8620</v>
      </c>
      <c r="D342" s="8" t="s">
        <v>8022</v>
      </c>
      <c r="E342" s="8" t="s">
        <v>8176</v>
      </c>
      <c r="F342" s="3" t="s">
        <v>12</v>
      </c>
      <c r="G342" s="3" t="s">
        <v>8796</v>
      </c>
      <c r="H342" s="3" t="s">
        <v>8796</v>
      </c>
      <c r="I342" s="3" t="s">
        <v>9942</v>
      </c>
    </row>
    <row r="343" spans="1:9" x14ac:dyDescent="0.35">
      <c r="A343" s="4" t="s">
        <v>9603</v>
      </c>
      <c r="B343" t="s">
        <v>9941</v>
      </c>
      <c r="C343" s="8" t="s">
        <v>8621</v>
      </c>
      <c r="D343" s="8" t="s">
        <v>8096</v>
      </c>
      <c r="E343" s="8" t="s">
        <v>7843</v>
      </c>
      <c r="F343" s="3" t="s">
        <v>12</v>
      </c>
      <c r="G343" s="3" t="s">
        <v>8774</v>
      </c>
      <c r="H343" s="3" t="s">
        <v>8789</v>
      </c>
      <c r="I343" s="3" t="s">
        <v>9942</v>
      </c>
    </row>
    <row r="344" spans="1:9" x14ac:dyDescent="0.35">
      <c r="A344" s="4" t="s">
        <v>9604</v>
      </c>
      <c r="B344" t="s">
        <v>9941</v>
      </c>
      <c r="C344" s="8" t="s">
        <v>8622</v>
      </c>
      <c r="D344" s="8" t="s">
        <v>7976</v>
      </c>
      <c r="E344" s="8" t="s">
        <v>7873</v>
      </c>
      <c r="F344" s="3" t="s">
        <v>12</v>
      </c>
      <c r="G344" s="3" t="s">
        <v>8769</v>
      </c>
      <c r="H344" s="3" t="s">
        <v>8769</v>
      </c>
      <c r="I344" s="3" t="s">
        <v>9942</v>
      </c>
    </row>
    <row r="345" spans="1:9" x14ac:dyDescent="0.35">
      <c r="A345" s="4" t="s">
        <v>9605</v>
      </c>
      <c r="B345" t="s">
        <v>9941</v>
      </c>
      <c r="C345" s="8" t="s">
        <v>8623</v>
      </c>
      <c r="D345" s="8" t="s">
        <v>7836</v>
      </c>
      <c r="E345" s="8" t="s">
        <v>7923</v>
      </c>
      <c r="F345" s="3" t="s">
        <v>12</v>
      </c>
      <c r="G345" s="3" t="s">
        <v>8782</v>
      </c>
      <c r="H345" s="3" t="s">
        <v>8782</v>
      </c>
      <c r="I345" s="3" t="s">
        <v>9942</v>
      </c>
    </row>
    <row r="346" spans="1:9" x14ac:dyDescent="0.35">
      <c r="A346" s="4" t="s">
        <v>9606</v>
      </c>
      <c r="B346" t="s">
        <v>9941</v>
      </c>
      <c r="C346" s="8" t="s">
        <v>8624</v>
      </c>
      <c r="D346" s="8" t="s">
        <v>8128</v>
      </c>
      <c r="E346" s="8" t="s">
        <v>7938</v>
      </c>
      <c r="F346" s="3" t="s">
        <v>12</v>
      </c>
      <c r="G346" s="3" t="s">
        <v>8796</v>
      </c>
      <c r="H346" s="3" t="s">
        <v>8839</v>
      </c>
      <c r="I346" s="3" t="s">
        <v>9942</v>
      </c>
    </row>
    <row r="347" spans="1:9" x14ac:dyDescent="0.35">
      <c r="A347" s="4" t="s">
        <v>9607</v>
      </c>
      <c r="B347" t="s">
        <v>9941</v>
      </c>
      <c r="C347" s="8" t="s">
        <v>8625</v>
      </c>
      <c r="D347" s="8" t="s">
        <v>8181</v>
      </c>
      <c r="E347" s="8" t="s">
        <v>8056</v>
      </c>
      <c r="F347" s="3" t="s">
        <v>12</v>
      </c>
      <c r="G347" s="3" t="s">
        <v>8793</v>
      </c>
      <c r="H347" s="3" t="s">
        <v>8793</v>
      </c>
      <c r="I347" s="3" t="s">
        <v>9942</v>
      </c>
    </row>
    <row r="348" spans="1:9" x14ac:dyDescent="0.35">
      <c r="A348" s="4" t="s">
        <v>9608</v>
      </c>
      <c r="B348" t="s">
        <v>9941</v>
      </c>
      <c r="C348" s="8" t="s">
        <v>8626</v>
      </c>
      <c r="D348" s="8" t="s">
        <v>7938</v>
      </c>
      <c r="E348" s="8" t="s">
        <v>8182</v>
      </c>
      <c r="F348" s="3" t="s">
        <v>12</v>
      </c>
      <c r="G348" s="3" t="s">
        <v>8796</v>
      </c>
      <c r="H348" s="3" t="s">
        <v>8796</v>
      </c>
      <c r="I348" s="3" t="s">
        <v>9942</v>
      </c>
    </row>
    <row r="349" spans="1:9" x14ac:dyDescent="0.35">
      <c r="A349" s="4" t="s">
        <v>9609</v>
      </c>
      <c r="B349" t="s">
        <v>9941</v>
      </c>
      <c r="C349" s="8" t="s">
        <v>8627</v>
      </c>
      <c r="D349" s="8" t="s">
        <v>8183</v>
      </c>
      <c r="E349" s="8" t="s">
        <v>8159</v>
      </c>
      <c r="F349" s="3" t="s">
        <v>12</v>
      </c>
      <c r="G349" s="3" t="s">
        <v>8778</v>
      </c>
      <c r="H349" s="3" t="s">
        <v>8847</v>
      </c>
      <c r="I349" s="3" t="s">
        <v>9942</v>
      </c>
    </row>
    <row r="350" spans="1:9" x14ac:dyDescent="0.35">
      <c r="A350" s="4" t="s">
        <v>9610</v>
      </c>
      <c r="B350" t="s">
        <v>9941</v>
      </c>
      <c r="C350" s="8" t="s">
        <v>8628</v>
      </c>
      <c r="D350" s="8" t="s">
        <v>7832</v>
      </c>
      <c r="E350" s="8" t="s">
        <v>7869</v>
      </c>
      <c r="F350" s="3" t="s">
        <v>12</v>
      </c>
      <c r="G350" s="3" t="s">
        <v>8774</v>
      </c>
      <c r="H350" s="3" t="s">
        <v>8774</v>
      </c>
      <c r="I350" s="3" t="s">
        <v>9942</v>
      </c>
    </row>
    <row r="351" spans="1:9" x14ac:dyDescent="0.35">
      <c r="A351" s="4" t="s">
        <v>9611</v>
      </c>
      <c r="B351" t="s">
        <v>9941</v>
      </c>
      <c r="C351" s="8" t="s">
        <v>8629</v>
      </c>
      <c r="D351" s="8" t="s">
        <v>8184</v>
      </c>
      <c r="E351" s="8" t="s">
        <v>7837</v>
      </c>
      <c r="F351" s="3" t="s">
        <v>12</v>
      </c>
      <c r="G351" s="3" t="s">
        <v>8817</v>
      </c>
      <c r="H351" s="3" t="s">
        <v>8817</v>
      </c>
      <c r="I351" s="3" t="s">
        <v>9942</v>
      </c>
    </row>
    <row r="352" spans="1:9" x14ac:dyDescent="0.35">
      <c r="A352" s="4" t="s">
        <v>9612</v>
      </c>
      <c r="B352" t="s">
        <v>9941</v>
      </c>
      <c r="C352" s="8" t="s">
        <v>8630</v>
      </c>
      <c r="D352" s="8" t="s">
        <v>7927</v>
      </c>
      <c r="E352" s="8" t="s">
        <v>7832</v>
      </c>
      <c r="F352" s="3" t="s">
        <v>12</v>
      </c>
      <c r="G352" s="3" t="s">
        <v>8796</v>
      </c>
      <c r="H352" s="3" t="s">
        <v>8796</v>
      </c>
      <c r="I352" s="3" t="s">
        <v>9942</v>
      </c>
    </row>
    <row r="353" spans="1:9" x14ac:dyDescent="0.35">
      <c r="A353" s="4" t="s">
        <v>9613</v>
      </c>
      <c r="B353" t="s">
        <v>9941</v>
      </c>
      <c r="C353" s="8" t="s">
        <v>8631</v>
      </c>
      <c r="D353" s="8" t="s">
        <v>8185</v>
      </c>
      <c r="E353" s="8" t="s">
        <v>8134</v>
      </c>
      <c r="F353" s="3" t="s">
        <v>12</v>
      </c>
      <c r="G353" s="3" t="s">
        <v>8796</v>
      </c>
      <c r="H353" s="3" t="s">
        <v>8796</v>
      </c>
      <c r="I353" s="3" t="s">
        <v>9942</v>
      </c>
    </row>
    <row r="354" spans="1:9" x14ac:dyDescent="0.35">
      <c r="A354" s="4" t="s">
        <v>9614</v>
      </c>
      <c r="B354" t="s">
        <v>9941</v>
      </c>
      <c r="C354" s="8" t="s">
        <v>8632</v>
      </c>
      <c r="D354" s="8" t="s">
        <v>8186</v>
      </c>
      <c r="E354" s="8" t="s">
        <v>7836</v>
      </c>
      <c r="F354" s="3" t="s">
        <v>12</v>
      </c>
      <c r="G354" s="3" t="s">
        <v>8810</v>
      </c>
      <c r="H354" s="3" t="s">
        <v>8810</v>
      </c>
      <c r="I354" s="3" t="s">
        <v>9942</v>
      </c>
    </row>
    <row r="355" spans="1:9" x14ac:dyDescent="0.35">
      <c r="A355" s="4" t="s">
        <v>9615</v>
      </c>
      <c r="B355" t="s">
        <v>9941</v>
      </c>
      <c r="C355" s="8" t="s">
        <v>8633</v>
      </c>
      <c r="D355" s="8" t="s">
        <v>7869</v>
      </c>
      <c r="E355" s="8" t="s">
        <v>7940</v>
      </c>
      <c r="F355" s="3" t="s">
        <v>12</v>
      </c>
      <c r="G355" s="3" t="s">
        <v>8796</v>
      </c>
      <c r="H355" s="3" t="s">
        <v>8796</v>
      </c>
      <c r="I355" s="3" t="s">
        <v>9942</v>
      </c>
    </row>
    <row r="356" spans="1:9" x14ac:dyDescent="0.35">
      <c r="A356" s="4" t="s">
        <v>9616</v>
      </c>
      <c r="B356" t="s">
        <v>9941</v>
      </c>
      <c r="C356" s="8" t="s">
        <v>8634</v>
      </c>
      <c r="D356" s="8" t="s">
        <v>7941</v>
      </c>
      <c r="E356" s="8" t="s">
        <v>7832</v>
      </c>
      <c r="F356" s="3" t="s">
        <v>12</v>
      </c>
      <c r="G356" s="3" t="s">
        <v>8796</v>
      </c>
      <c r="H356" s="3" t="s">
        <v>8827</v>
      </c>
      <c r="I356" s="3" t="s">
        <v>9942</v>
      </c>
    </row>
    <row r="357" spans="1:9" x14ac:dyDescent="0.35">
      <c r="A357" s="4" t="s">
        <v>9617</v>
      </c>
      <c r="B357" t="s">
        <v>9941</v>
      </c>
      <c r="C357" s="8" t="s">
        <v>8635</v>
      </c>
      <c r="D357" s="8" t="s">
        <v>7832</v>
      </c>
      <c r="E357" s="8" t="s">
        <v>8187</v>
      </c>
      <c r="F357" s="3" t="s">
        <v>12</v>
      </c>
      <c r="G357" s="3" t="s">
        <v>8778</v>
      </c>
      <c r="H357" s="3" t="s">
        <v>8778</v>
      </c>
      <c r="I357" s="3" t="s">
        <v>9942</v>
      </c>
    </row>
    <row r="358" spans="1:9" x14ac:dyDescent="0.35">
      <c r="A358" s="4" t="s">
        <v>9618</v>
      </c>
      <c r="B358" t="s">
        <v>9941</v>
      </c>
      <c r="C358" s="8" t="s">
        <v>8330</v>
      </c>
      <c r="D358" s="8" t="s">
        <v>8188</v>
      </c>
      <c r="E358" s="8" t="s">
        <v>8189</v>
      </c>
      <c r="F358" s="3" t="s">
        <v>12</v>
      </c>
      <c r="G358" s="3" t="s">
        <v>8796</v>
      </c>
      <c r="H358" s="3" t="s">
        <v>8796</v>
      </c>
      <c r="I358" s="3" t="s">
        <v>9942</v>
      </c>
    </row>
    <row r="359" spans="1:9" x14ac:dyDescent="0.35">
      <c r="A359" s="4" t="s">
        <v>9619</v>
      </c>
      <c r="B359" t="s">
        <v>9941</v>
      </c>
      <c r="C359" s="8" t="s">
        <v>8636</v>
      </c>
      <c r="D359" s="8" t="s">
        <v>7832</v>
      </c>
      <c r="E359" s="8" t="s">
        <v>7869</v>
      </c>
      <c r="F359" s="3" t="s">
        <v>12</v>
      </c>
      <c r="G359" s="3" t="s">
        <v>8774</v>
      </c>
      <c r="H359" s="3" t="s">
        <v>8774</v>
      </c>
      <c r="I359" s="3" t="s">
        <v>9942</v>
      </c>
    </row>
    <row r="360" spans="1:9" x14ac:dyDescent="0.35">
      <c r="A360" s="4" t="s">
        <v>9620</v>
      </c>
      <c r="B360" t="s">
        <v>9941</v>
      </c>
      <c r="C360" s="8" t="s">
        <v>8330</v>
      </c>
      <c r="D360" s="8" t="s">
        <v>8182</v>
      </c>
      <c r="E360" s="8" t="s">
        <v>8190</v>
      </c>
      <c r="F360" s="3" t="s">
        <v>12</v>
      </c>
      <c r="G360" s="3" t="s">
        <v>8796</v>
      </c>
      <c r="H360" s="3" t="s">
        <v>8796</v>
      </c>
      <c r="I360" s="3" t="s">
        <v>9942</v>
      </c>
    </row>
    <row r="361" spans="1:9" x14ac:dyDescent="0.35">
      <c r="A361" s="4" t="s">
        <v>9621</v>
      </c>
      <c r="B361" t="s">
        <v>9941</v>
      </c>
      <c r="C361" s="8" t="s">
        <v>8637</v>
      </c>
      <c r="D361" s="8" t="s">
        <v>8191</v>
      </c>
      <c r="E361" s="8" t="s">
        <v>8081</v>
      </c>
      <c r="F361" s="3" t="s">
        <v>12</v>
      </c>
      <c r="G361" s="3" t="s">
        <v>8796</v>
      </c>
      <c r="H361" s="3" t="s">
        <v>8796</v>
      </c>
      <c r="I361" s="3" t="s">
        <v>9942</v>
      </c>
    </row>
    <row r="362" spans="1:9" x14ac:dyDescent="0.35">
      <c r="A362" s="4" t="s">
        <v>9622</v>
      </c>
      <c r="B362" t="s">
        <v>9941</v>
      </c>
      <c r="C362" s="8" t="s">
        <v>8638</v>
      </c>
      <c r="D362" s="8" t="s">
        <v>8192</v>
      </c>
      <c r="E362" s="8" t="s">
        <v>8032</v>
      </c>
      <c r="F362" s="3" t="s">
        <v>12</v>
      </c>
      <c r="G362" s="3" t="s">
        <v>8796</v>
      </c>
      <c r="H362" s="3" t="s">
        <v>8848</v>
      </c>
      <c r="I362" s="3" t="s">
        <v>9942</v>
      </c>
    </row>
    <row r="363" spans="1:9" x14ac:dyDescent="0.35">
      <c r="A363" s="4" t="s">
        <v>9623</v>
      </c>
      <c r="B363" t="s">
        <v>9941</v>
      </c>
      <c r="C363" s="8" t="s">
        <v>8639</v>
      </c>
      <c r="D363" s="8" t="s">
        <v>8193</v>
      </c>
      <c r="E363" s="8" t="s">
        <v>8194</v>
      </c>
      <c r="F363" s="3" t="s">
        <v>12</v>
      </c>
      <c r="G363" s="3" t="s">
        <v>8794</v>
      </c>
      <c r="H363" s="3" t="s">
        <v>8794</v>
      </c>
      <c r="I363" s="3" t="s">
        <v>9942</v>
      </c>
    </row>
    <row r="364" spans="1:9" x14ac:dyDescent="0.35">
      <c r="A364" s="4" t="s">
        <v>9624</v>
      </c>
      <c r="B364" t="s">
        <v>9941</v>
      </c>
      <c r="C364" s="8" t="s">
        <v>8640</v>
      </c>
      <c r="D364" s="8" t="s">
        <v>8195</v>
      </c>
      <c r="E364" s="8" t="s">
        <v>8196</v>
      </c>
      <c r="F364" s="3" t="s">
        <v>12</v>
      </c>
      <c r="G364" s="3" t="s">
        <v>8796</v>
      </c>
      <c r="H364" s="3" t="s">
        <v>8796</v>
      </c>
      <c r="I364" s="3" t="s">
        <v>9942</v>
      </c>
    </row>
    <row r="365" spans="1:9" x14ac:dyDescent="0.35">
      <c r="A365" s="4" t="s">
        <v>9625</v>
      </c>
      <c r="B365" t="s">
        <v>9941</v>
      </c>
      <c r="C365" s="8" t="s">
        <v>8641</v>
      </c>
      <c r="D365" s="8" t="s">
        <v>8195</v>
      </c>
      <c r="E365" s="8" t="s">
        <v>8197</v>
      </c>
      <c r="F365" s="3" t="s">
        <v>12</v>
      </c>
      <c r="G365" s="3" t="s">
        <v>8796</v>
      </c>
      <c r="H365" s="3" t="s">
        <v>8830</v>
      </c>
      <c r="I365" s="3" t="s">
        <v>9942</v>
      </c>
    </row>
    <row r="366" spans="1:9" x14ac:dyDescent="0.35">
      <c r="A366" s="4" t="s">
        <v>9626</v>
      </c>
      <c r="B366" t="s">
        <v>9941</v>
      </c>
      <c r="C366" s="8" t="s">
        <v>8642</v>
      </c>
      <c r="D366" s="8" t="s">
        <v>7865</v>
      </c>
      <c r="E366" s="8" t="s">
        <v>8198</v>
      </c>
      <c r="F366" s="3" t="s">
        <v>12</v>
      </c>
      <c r="G366" s="3" t="s">
        <v>8793</v>
      </c>
      <c r="H366" s="3" t="s">
        <v>8793</v>
      </c>
      <c r="I366" s="3" t="s">
        <v>9942</v>
      </c>
    </row>
    <row r="367" spans="1:9" x14ac:dyDescent="0.35">
      <c r="A367" s="4" t="s">
        <v>9627</v>
      </c>
      <c r="B367" t="s">
        <v>9941</v>
      </c>
      <c r="C367" s="8" t="s">
        <v>8643</v>
      </c>
      <c r="D367" s="8" t="s">
        <v>7930</v>
      </c>
      <c r="E367" s="8" t="s">
        <v>8199</v>
      </c>
      <c r="F367" s="3" t="s">
        <v>12</v>
      </c>
      <c r="G367" s="3" t="s">
        <v>8778</v>
      </c>
      <c r="H367" s="3" t="s">
        <v>8778</v>
      </c>
      <c r="I367" s="3" t="s">
        <v>9942</v>
      </c>
    </row>
    <row r="368" spans="1:9" x14ac:dyDescent="0.35">
      <c r="A368" s="4" t="s">
        <v>9628</v>
      </c>
      <c r="B368" t="s">
        <v>9941</v>
      </c>
      <c r="C368" s="8" t="s">
        <v>8644</v>
      </c>
      <c r="D368" s="8" t="s">
        <v>8200</v>
      </c>
      <c r="E368" s="8" t="s">
        <v>8196</v>
      </c>
      <c r="F368" s="3" t="s">
        <v>12</v>
      </c>
      <c r="G368" s="3" t="s">
        <v>8796</v>
      </c>
      <c r="H368" s="3" t="s">
        <v>8827</v>
      </c>
      <c r="I368" s="3" t="s">
        <v>9942</v>
      </c>
    </row>
    <row r="369" spans="1:9" x14ac:dyDescent="0.35">
      <c r="A369" s="4" t="s">
        <v>9629</v>
      </c>
      <c r="B369" t="s">
        <v>9941</v>
      </c>
      <c r="C369" s="8" t="s">
        <v>8645</v>
      </c>
      <c r="D369" s="8" t="s">
        <v>8089</v>
      </c>
      <c r="E369" s="8" t="s">
        <v>8201</v>
      </c>
      <c r="F369" s="3" t="s">
        <v>12</v>
      </c>
      <c r="G369" s="3" t="s">
        <v>8799</v>
      </c>
      <c r="H369" s="3" t="s">
        <v>8799</v>
      </c>
      <c r="I369" s="3" t="s">
        <v>9942</v>
      </c>
    </row>
    <row r="370" spans="1:9" x14ac:dyDescent="0.35">
      <c r="A370" s="4" t="s">
        <v>9630</v>
      </c>
      <c r="B370" t="s">
        <v>9941</v>
      </c>
      <c r="C370" s="8" t="s">
        <v>8646</v>
      </c>
      <c r="D370" s="8" t="s">
        <v>7848</v>
      </c>
      <c r="E370" s="8" t="s">
        <v>7924</v>
      </c>
      <c r="F370" s="3" t="s">
        <v>12</v>
      </c>
      <c r="G370" s="3" t="s">
        <v>8799</v>
      </c>
      <c r="H370" s="3" t="s">
        <v>8758</v>
      </c>
      <c r="I370" s="3" t="s">
        <v>9942</v>
      </c>
    </row>
    <row r="371" spans="1:9" x14ac:dyDescent="0.35">
      <c r="A371" s="4" t="s">
        <v>9631</v>
      </c>
      <c r="B371" t="s">
        <v>9941</v>
      </c>
      <c r="C371" s="8" t="s">
        <v>8647</v>
      </c>
      <c r="D371" s="8" t="s">
        <v>8202</v>
      </c>
      <c r="E371" s="8" t="s">
        <v>8203</v>
      </c>
      <c r="F371" s="3" t="s">
        <v>12</v>
      </c>
      <c r="G371" s="3" t="s">
        <v>8796</v>
      </c>
      <c r="H371" s="3" t="s">
        <v>8825</v>
      </c>
      <c r="I371" s="3" t="s">
        <v>9942</v>
      </c>
    </row>
    <row r="372" spans="1:9" x14ac:dyDescent="0.35">
      <c r="A372" s="4" t="s">
        <v>9632</v>
      </c>
      <c r="B372" t="s">
        <v>9941</v>
      </c>
      <c r="C372" s="8" t="s">
        <v>8648</v>
      </c>
      <c r="D372" s="8" t="s">
        <v>7844</v>
      </c>
      <c r="E372" s="8" t="s">
        <v>7832</v>
      </c>
      <c r="F372" s="3" t="s">
        <v>12</v>
      </c>
      <c r="G372" s="3" t="s">
        <v>8796</v>
      </c>
      <c r="H372" s="3" t="s">
        <v>8796</v>
      </c>
      <c r="I372" s="3" t="s">
        <v>9942</v>
      </c>
    </row>
    <row r="373" spans="1:9" x14ac:dyDescent="0.35">
      <c r="A373" s="4" t="s">
        <v>9633</v>
      </c>
      <c r="B373" t="s">
        <v>9941</v>
      </c>
      <c r="C373" s="8" t="s">
        <v>8649</v>
      </c>
      <c r="D373" s="8" t="s">
        <v>8181</v>
      </c>
      <c r="E373" s="8" t="s">
        <v>8204</v>
      </c>
      <c r="F373" s="3" t="s">
        <v>12</v>
      </c>
      <c r="G373" s="3" t="s">
        <v>8796</v>
      </c>
      <c r="H373" s="3" t="s">
        <v>8828</v>
      </c>
      <c r="I373" s="3" t="s">
        <v>9942</v>
      </c>
    </row>
    <row r="374" spans="1:9" x14ac:dyDescent="0.35">
      <c r="A374" s="4" t="s">
        <v>9634</v>
      </c>
      <c r="B374" t="s">
        <v>9941</v>
      </c>
      <c r="C374" s="8" t="s">
        <v>8650</v>
      </c>
      <c r="D374" s="8" t="s">
        <v>8169</v>
      </c>
      <c r="E374" s="8" t="s">
        <v>8193</v>
      </c>
      <c r="F374" s="3" t="s">
        <v>12</v>
      </c>
      <c r="G374" s="3" t="s">
        <v>8796</v>
      </c>
      <c r="H374" s="3" t="s">
        <v>8825</v>
      </c>
      <c r="I374" s="3" t="s">
        <v>9942</v>
      </c>
    </row>
    <row r="375" spans="1:9" x14ac:dyDescent="0.35">
      <c r="A375" s="4" t="s">
        <v>9635</v>
      </c>
      <c r="B375" t="s">
        <v>9941</v>
      </c>
      <c r="C375" s="8" t="s">
        <v>8651</v>
      </c>
      <c r="D375" s="8" t="s">
        <v>8080</v>
      </c>
      <c r="E375" s="8" t="s">
        <v>8061</v>
      </c>
      <c r="F375" s="3" t="s">
        <v>12</v>
      </c>
      <c r="G375" s="3" t="s">
        <v>8796</v>
      </c>
      <c r="H375" s="3" t="s">
        <v>8796</v>
      </c>
      <c r="I375" s="3" t="s">
        <v>9942</v>
      </c>
    </row>
    <row r="376" spans="1:9" x14ac:dyDescent="0.35">
      <c r="A376" s="4" t="s">
        <v>9636</v>
      </c>
      <c r="B376" t="s">
        <v>9941</v>
      </c>
      <c r="C376" s="8" t="s">
        <v>8652</v>
      </c>
      <c r="D376" s="8" t="s">
        <v>7974</v>
      </c>
      <c r="E376" s="8" t="s">
        <v>8205</v>
      </c>
      <c r="F376" s="3" t="s">
        <v>12</v>
      </c>
      <c r="G376" s="3" t="s">
        <v>8796</v>
      </c>
      <c r="H376" s="3" t="s">
        <v>8796</v>
      </c>
      <c r="I376" s="3" t="s">
        <v>9942</v>
      </c>
    </row>
    <row r="377" spans="1:9" x14ac:dyDescent="0.35">
      <c r="A377" s="4" t="s">
        <v>9637</v>
      </c>
      <c r="B377" t="s">
        <v>9941</v>
      </c>
      <c r="C377" s="8" t="s">
        <v>8653</v>
      </c>
      <c r="D377" s="8" t="s">
        <v>7956</v>
      </c>
      <c r="E377" s="8" t="s">
        <v>8206</v>
      </c>
      <c r="F377" s="3" t="s">
        <v>12</v>
      </c>
      <c r="G377" s="3" t="s">
        <v>8783</v>
      </c>
      <c r="H377" s="3" t="s">
        <v>8783</v>
      </c>
      <c r="I377" s="3" t="s">
        <v>9942</v>
      </c>
    </row>
    <row r="378" spans="1:9" x14ac:dyDescent="0.35">
      <c r="A378" s="4" t="s">
        <v>9638</v>
      </c>
      <c r="B378" t="s">
        <v>9941</v>
      </c>
      <c r="C378" s="8" t="s">
        <v>8654</v>
      </c>
      <c r="D378" s="8" t="s">
        <v>8080</v>
      </c>
      <c r="E378" s="8" t="s">
        <v>7817</v>
      </c>
      <c r="F378" s="3" t="s">
        <v>12</v>
      </c>
      <c r="G378" s="3" t="s">
        <v>8778</v>
      </c>
      <c r="H378" s="3" t="s">
        <v>8778</v>
      </c>
      <c r="I378" s="3" t="s">
        <v>9942</v>
      </c>
    </row>
    <row r="379" spans="1:9" x14ac:dyDescent="0.35">
      <c r="A379" s="4" t="s">
        <v>9639</v>
      </c>
      <c r="B379" t="s">
        <v>9941</v>
      </c>
      <c r="C379" s="8" t="s">
        <v>8655</v>
      </c>
      <c r="D379" s="8" t="s">
        <v>7837</v>
      </c>
      <c r="E379" s="8" t="s">
        <v>8207</v>
      </c>
      <c r="F379" s="3" t="s">
        <v>12</v>
      </c>
      <c r="G379" s="3" t="s">
        <v>8796</v>
      </c>
      <c r="H379" s="3" t="s">
        <v>8796</v>
      </c>
      <c r="I379" s="3" t="s">
        <v>9942</v>
      </c>
    </row>
    <row r="380" spans="1:9" x14ac:dyDescent="0.35">
      <c r="A380" s="4" t="s">
        <v>9640</v>
      </c>
      <c r="B380" t="s">
        <v>9941</v>
      </c>
      <c r="C380" s="8" t="s">
        <v>8656</v>
      </c>
      <c r="D380" s="8" t="s">
        <v>8208</v>
      </c>
      <c r="E380" s="8" t="s">
        <v>8020</v>
      </c>
      <c r="F380" s="3" t="s">
        <v>12</v>
      </c>
      <c r="G380" s="3" t="s">
        <v>8762</v>
      </c>
      <c r="H380" s="3" t="s">
        <v>8762</v>
      </c>
      <c r="I380" s="3" t="s">
        <v>9942</v>
      </c>
    </row>
    <row r="381" spans="1:9" x14ac:dyDescent="0.35">
      <c r="A381" s="4" t="s">
        <v>9641</v>
      </c>
      <c r="B381" t="s">
        <v>9941</v>
      </c>
      <c r="C381" s="8" t="s">
        <v>8657</v>
      </c>
      <c r="D381" s="8" t="s">
        <v>8209</v>
      </c>
      <c r="E381" s="8" t="s">
        <v>7897</v>
      </c>
      <c r="F381" s="3" t="s">
        <v>12</v>
      </c>
      <c r="G381" s="3" t="s">
        <v>8762</v>
      </c>
      <c r="H381" s="3" t="s">
        <v>8762</v>
      </c>
      <c r="I381" s="3" t="s">
        <v>9942</v>
      </c>
    </row>
    <row r="382" spans="1:9" x14ac:dyDescent="0.35">
      <c r="A382" s="4" t="s">
        <v>9642</v>
      </c>
      <c r="B382" t="s">
        <v>9941</v>
      </c>
      <c r="C382" s="8" t="s">
        <v>8658</v>
      </c>
      <c r="D382" s="8" t="s">
        <v>8210</v>
      </c>
      <c r="E382" s="8" t="s">
        <v>8211</v>
      </c>
      <c r="F382" s="3" t="s">
        <v>12</v>
      </c>
      <c r="G382" s="3" t="s">
        <v>8799</v>
      </c>
      <c r="H382" s="3" t="s">
        <v>8014</v>
      </c>
      <c r="I382" s="3" t="s">
        <v>9942</v>
      </c>
    </row>
    <row r="383" spans="1:9" x14ac:dyDescent="0.35">
      <c r="A383" s="4" t="s">
        <v>9643</v>
      </c>
      <c r="B383" t="s">
        <v>9941</v>
      </c>
      <c r="C383" s="8" t="s">
        <v>8659</v>
      </c>
      <c r="D383" s="8" t="s">
        <v>8212</v>
      </c>
      <c r="E383" s="8" t="s">
        <v>7832</v>
      </c>
      <c r="F383" s="3" t="s">
        <v>12</v>
      </c>
      <c r="G383" s="3" t="s">
        <v>8800</v>
      </c>
      <c r="H383" s="3" t="s">
        <v>8849</v>
      </c>
      <c r="I383" s="3" t="s">
        <v>9942</v>
      </c>
    </row>
    <row r="384" spans="1:9" x14ac:dyDescent="0.35">
      <c r="A384" s="4" t="s">
        <v>9644</v>
      </c>
      <c r="B384" t="s">
        <v>9941</v>
      </c>
      <c r="C384" s="8" t="s">
        <v>8660</v>
      </c>
      <c r="D384" s="8" t="s">
        <v>7941</v>
      </c>
      <c r="E384" s="8" t="s">
        <v>7837</v>
      </c>
      <c r="F384" s="3" t="s">
        <v>12</v>
      </c>
      <c r="G384" s="3" t="s">
        <v>8796</v>
      </c>
      <c r="H384" s="3" t="s">
        <v>8796</v>
      </c>
      <c r="I384" s="3" t="s">
        <v>9942</v>
      </c>
    </row>
    <row r="385" spans="1:9" x14ac:dyDescent="0.35">
      <c r="A385" s="4" t="s">
        <v>9645</v>
      </c>
      <c r="B385" t="s">
        <v>9941</v>
      </c>
      <c r="C385" s="8" t="s">
        <v>8487</v>
      </c>
      <c r="D385" s="8" t="s">
        <v>7897</v>
      </c>
      <c r="E385" s="8" t="s">
        <v>7825</v>
      </c>
      <c r="F385" s="3" t="s">
        <v>12</v>
      </c>
      <c r="G385" s="3" t="s">
        <v>8796</v>
      </c>
      <c r="H385" s="3" t="s">
        <v>8767</v>
      </c>
      <c r="I385" s="3" t="s">
        <v>9942</v>
      </c>
    </row>
    <row r="386" spans="1:9" x14ac:dyDescent="0.35">
      <c r="A386" s="4" t="s">
        <v>9646</v>
      </c>
      <c r="B386" t="s">
        <v>9941</v>
      </c>
      <c r="C386" s="8" t="s">
        <v>8661</v>
      </c>
      <c r="D386" s="8" t="s">
        <v>8213</v>
      </c>
      <c r="E386" s="8" t="s">
        <v>7836</v>
      </c>
      <c r="F386" s="3" t="s">
        <v>12</v>
      </c>
      <c r="G386" s="3" t="s">
        <v>8772</v>
      </c>
      <c r="H386" s="3" t="s">
        <v>8772</v>
      </c>
      <c r="I386" s="3" t="s">
        <v>9942</v>
      </c>
    </row>
    <row r="387" spans="1:9" x14ac:dyDescent="0.35">
      <c r="A387" s="4" t="s">
        <v>9647</v>
      </c>
      <c r="B387" t="s">
        <v>9941</v>
      </c>
      <c r="C387" s="8" t="s">
        <v>8330</v>
      </c>
      <c r="D387" s="8" t="s">
        <v>8214</v>
      </c>
      <c r="E387" s="8" t="s">
        <v>8215</v>
      </c>
      <c r="F387" s="3" t="s">
        <v>12</v>
      </c>
      <c r="G387" s="3" t="s">
        <v>8796</v>
      </c>
      <c r="H387" s="3" t="s">
        <v>8850</v>
      </c>
      <c r="I387" s="3" t="s">
        <v>9942</v>
      </c>
    </row>
    <row r="388" spans="1:9" x14ac:dyDescent="0.35">
      <c r="A388" s="4" t="s">
        <v>9648</v>
      </c>
      <c r="B388" t="s">
        <v>9941</v>
      </c>
      <c r="C388" s="8" t="s">
        <v>8659</v>
      </c>
      <c r="D388" s="8" t="s">
        <v>8216</v>
      </c>
      <c r="E388" s="8" t="s">
        <v>8217</v>
      </c>
      <c r="F388" s="3" t="s">
        <v>12</v>
      </c>
      <c r="G388" s="3" t="s">
        <v>8774</v>
      </c>
      <c r="H388" s="3" t="s">
        <v>8774</v>
      </c>
      <c r="I388" s="3" t="s">
        <v>9942</v>
      </c>
    </row>
    <row r="389" spans="1:9" x14ac:dyDescent="0.35">
      <c r="A389" s="4" t="s">
        <v>9649</v>
      </c>
      <c r="B389" t="s">
        <v>9941</v>
      </c>
      <c r="C389" s="8" t="s">
        <v>8662</v>
      </c>
      <c r="D389" s="8" t="s">
        <v>7855</v>
      </c>
      <c r="E389" s="8" t="s">
        <v>8115</v>
      </c>
      <c r="F389" s="3" t="s">
        <v>12</v>
      </c>
      <c r="G389" s="3" t="s">
        <v>8774</v>
      </c>
      <c r="H389" s="3" t="s">
        <v>8774</v>
      </c>
      <c r="I389" s="3" t="s">
        <v>9942</v>
      </c>
    </row>
    <row r="390" spans="1:9" x14ac:dyDescent="0.35">
      <c r="A390" s="4" t="s">
        <v>9650</v>
      </c>
      <c r="B390" t="s">
        <v>9941</v>
      </c>
      <c r="C390" s="8" t="s">
        <v>8663</v>
      </c>
      <c r="D390" s="8" t="s">
        <v>7820</v>
      </c>
      <c r="E390" s="8" t="s">
        <v>8066</v>
      </c>
      <c r="F390" s="3" t="s">
        <v>12</v>
      </c>
      <c r="G390" s="3" t="s">
        <v>8774</v>
      </c>
      <c r="H390" s="3" t="s">
        <v>8841</v>
      </c>
      <c r="I390" s="3" t="s">
        <v>9942</v>
      </c>
    </row>
    <row r="391" spans="1:9" x14ac:dyDescent="0.35">
      <c r="A391" s="4" t="s">
        <v>9651</v>
      </c>
      <c r="B391" t="s">
        <v>9941</v>
      </c>
      <c r="C391" s="8" t="s">
        <v>8664</v>
      </c>
      <c r="D391" s="8" t="s">
        <v>8123</v>
      </c>
      <c r="E391" s="8" t="s">
        <v>8086</v>
      </c>
      <c r="F391" s="3" t="s">
        <v>12</v>
      </c>
      <c r="G391" s="3" t="s">
        <v>8771</v>
      </c>
      <c r="H391" s="3" t="s">
        <v>8771</v>
      </c>
      <c r="I391" s="3" t="s">
        <v>9942</v>
      </c>
    </row>
    <row r="392" spans="1:9" x14ac:dyDescent="0.35">
      <c r="A392" s="4" t="s">
        <v>9652</v>
      </c>
      <c r="B392" t="s">
        <v>9941</v>
      </c>
      <c r="C392" s="8" t="s">
        <v>8665</v>
      </c>
      <c r="D392" s="8" t="s">
        <v>8218</v>
      </c>
      <c r="E392" s="8" t="s">
        <v>8219</v>
      </c>
      <c r="F392" s="3" t="s">
        <v>12</v>
      </c>
      <c r="G392" s="3" t="s">
        <v>8818</v>
      </c>
      <c r="H392" s="3" t="s">
        <v>8784</v>
      </c>
      <c r="I392" s="3" t="s">
        <v>9942</v>
      </c>
    </row>
    <row r="393" spans="1:9" x14ac:dyDescent="0.35">
      <c r="A393" s="4" t="s">
        <v>9653</v>
      </c>
      <c r="B393" t="s">
        <v>9941</v>
      </c>
      <c r="C393" s="8" t="s">
        <v>8666</v>
      </c>
      <c r="D393" s="8" t="s">
        <v>7958</v>
      </c>
      <c r="E393" s="8" t="s">
        <v>8220</v>
      </c>
      <c r="F393" s="3" t="s">
        <v>12</v>
      </c>
      <c r="G393" s="3" t="s">
        <v>8774</v>
      </c>
      <c r="H393" s="3" t="s">
        <v>8774</v>
      </c>
      <c r="I393" s="3" t="s">
        <v>9942</v>
      </c>
    </row>
    <row r="394" spans="1:9" x14ac:dyDescent="0.35">
      <c r="A394" s="4" t="s">
        <v>9654</v>
      </c>
      <c r="B394" t="s">
        <v>9941</v>
      </c>
      <c r="C394" s="8" t="s">
        <v>8667</v>
      </c>
      <c r="D394" s="8" t="s">
        <v>8221</v>
      </c>
      <c r="E394" s="8" t="s">
        <v>8222</v>
      </c>
      <c r="F394" s="3" t="s">
        <v>12</v>
      </c>
      <c r="G394" s="3" t="s">
        <v>8796</v>
      </c>
      <c r="H394" s="3" t="s">
        <v>8796</v>
      </c>
      <c r="I394" s="3" t="s">
        <v>9942</v>
      </c>
    </row>
    <row r="395" spans="1:9" x14ac:dyDescent="0.35">
      <c r="A395" s="4" t="s">
        <v>9655</v>
      </c>
      <c r="B395" t="s">
        <v>9941</v>
      </c>
      <c r="C395" s="8" t="s">
        <v>8668</v>
      </c>
      <c r="D395" s="8" t="s">
        <v>8030</v>
      </c>
      <c r="E395" s="8" t="s">
        <v>7921</v>
      </c>
      <c r="F395" s="3" t="s">
        <v>12</v>
      </c>
      <c r="G395" s="3" t="s">
        <v>8771</v>
      </c>
      <c r="H395" s="3" t="s">
        <v>8771</v>
      </c>
      <c r="I395" s="3" t="s">
        <v>9942</v>
      </c>
    </row>
    <row r="396" spans="1:9" x14ac:dyDescent="0.35">
      <c r="A396" s="4" t="s">
        <v>9656</v>
      </c>
      <c r="B396" t="s">
        <v>9941</v>
      </c>
      <c r="C396" s="8" t="s">
        <v>8669</v>
      </c>
      <c r="D396" s="8" t="s">
        <v>7817</v>
      </c>
      <c r="E396" s="8" t="s">
        <v>8135</v>
      </c>
      <c r="F396" s="3" t="s">
        <v>12</v>
      </c>
      <c r="G396" s="3" t="s">
        <v>8759</v>
      </c>
      <c r="H396" s="3" t="s">
        <v>8759</v>
      </c>
      <c r="I396" s="3" t="s">
        <v>9942</v>
      </c>
    </row>
    <row r="397" spans="1:9" x14ac:dyDescent="0.35">
      <c r="A397" s="4" t="s">
        <v>9657</v>
      </c>
      <c r="B397" t="s">
        <v>9941</v>
      </c>
      <c r="C397" s="8" t="s">
        <v>8670</v>
      </c>
      <c r="D397" s="8" t="s">
        <v>7868</v>
      </c>
      <c r="E397" s="8" t="s">
        <v>8223</v>
      </c>
      <c r="F397" s="3" t="s">
        <v>12</v>
      </c>
      <c r="G397" s="3" t="s">
        <v>8759</v>
      </c>
      <c r="H397" s="3" t="s">
        <v>8759</v>
      </c>
      <c r="I397" s="3" t="s">
        <v>9942</v>
      </c>
    </row>
    <row r="398" spans="1:9" x14ac:dyDescent="0.35">
      <c r="A398" s="4" t="s">
        <v>9658</v>
      </c>
      <c r="B398" t="s">
        <v>9941</v>
      </c>
      <c r="C398" s="8" t="s">
        <v>8671</v>
      </c>
      <c r="D398" s="8" t="s">
        <v>8224</v>
      </c>
      <c r="E398" s="8" t="s">
        <v>8225</v>
      </c>
      <c r="F398" s="3" t="s">
        <v>12</v>
      </c>
      <c r="G398" s="3" t="s">
        <v>8796</v>
      </c>
      <c r="H398" s="3" t="s">
        <v>8825</v>
      </c>
      <c r="I398" s="3" t="s">
        <v>9942</v>
      </c>
    </row>
    <row r="399" spans="1:9" x14ac:dyDescent="0.35">
      <c r="A399" s="4" t="s">
        <v>9659</v>
      </c>
      <c r="B399" t="s">
        <v>9941</v>
      </c>
      <c r="C399" s="8" t="s">
        <v>8672</v>
      </c>
      <c r="D399" s="8" t="s">
        <v>7962</v>
      </c>
      <c r="E399" s="8" t="s">
        <v>7827</v>
      </c>
      <c r="F399" s="3" t="s">
        <v>12</v>
      </c>
      <c r="G399" s="3" t="s">
        <v>8793</v>
      </c>
      <c r="H399" s="3" t="s">
        <v>8793</v>
      </c>
      <c r="I399" s="3" t="s">
        <v>9942</v>
      </c>
    </row>
    <row r="400" spans="1:9" x14ac:dyDescent="0.35">
      <c r="A400" s="4" t="s">
        <v>9660</v>
      </c>
      <c r="B400" t="s">
        <v>9941</v>
      </c>
      <c r="C400" s="8" t="s">
        <v>8673</v>
      </c>
      <c r="D400" s="8" t="s">
        <v>8226</v>
      </c>
      <c r="E400" s="8" t="s">
        <v>8030</v>
      </c>
      <c r="F400" s="3" t="s">
        <v>12</v>
      </c>
      <c r="G400" s="3" t="s">
        <v>8796</v>
      </c>
      <c r="H400" s="3" t="s">
        <v>8851</v>
      </c>
      <c r="I400" s="3" t="s">
        <v>9942</v>
      </c>
    </row>
    <row r="401" spans="1:9" x14ac:dyDescent="0.35">
      <c r="A401" s="4" t="s">
        <v>9661</v>
      </c>
      <c r="B401" t="s">
        <v>9941</v>
      </c>
      <c r="C401" s="8" t="s">
        <v>8674</v>
      </c>
      <c r="D401" s="8" t="s">
        <v>8227</v>
      </c>
      <c r="E401" s="8" t="s">
        <v>8228</v>
      </c>
      <c r="F401" s="3" t="s">
        <v>12</v>
      </c>
      <c r="G401" s="3" t="s">
        <v>8796</v>
      </c>
      <c r="H401" s="3" t="s">
        <v>8828</v>
      </c>
      <c r="I401" s="3" t="s">
        <v>9942</v>
      </c>
    </row>
    <row r="402" spans="1:9" x14ac:dyDescent="0.35">
      <c r="A402" s="4" t="s">
        <v>9662</v>
      </c>
      <c r="B402" t="s">
        <v>9941</v>
      </c>
      <c r="C402" s="8" t="s">
        <v>8374</v>
      </c>
      <c r="D402" s="8" t="s">
        <v>7843</v>
      </c>
      <c r="E402" s="8" t="s">
        <v>7897</v>
      </c>
      <c r="F402" s="3" t="s">
        <v>12</v>
      </c>
      <c r="G402" s="3" t="s">
        <v>8796</v>
      </c>
      <c r="H402" s="3" t="s">
        <v>8796</v>
      </c>
      <c r="I402" s="3" t="s">
        <v>9942</v>
      </c>
    </row>
    <row r="403" spans="1:9" x14ac:dyDescent="0.35">
      <c r="A403" s="4" t="s">
        <v>9663</v>
      </c>
      <c r="B403" t="s">
        <v>9941</v>
      </c>
      <c r="C403" s="8" t="s">
        <v>8675</v>
      </c>
      <c r="D403" s="8" t="s">
        <v>8012</v>
      </c>
      <c r="E403" s="8" t="s">
        <v>8081</v>
      </c>
      <c r="F403" s="3" t="s">
        <v>12</v>
      </c>
      <c r="G403" s="3" t="s">
        <v>8795</v>
      </c>
      <c r="H403" s="3" t="s">
        <v>8795</v>
      </c>
      <c r="I403" s="3" t="s">
        <v>9942</v>
      </c>
    </row>
    <row r="404" spans="1:9" x14ac:dyDescent="0.35">
      <c r="A404" s="4" t="s">
        <v>9664</v>
      </c>
      <c r="B404" t="s">
        <v>9941</v>
      </c>
      <c r="C404" s="8" t="s">
        <v>8676</v>
      </c>
      <c r="D404" s="8" t="s">
        <v>7820</v>
      </c>
      <c r="E404" s="8" t="s">
        <v>8209</v>
      </c>
      <c r="F404" s="3" t="s">
        <v>12</v>
      </c>
      <c r="G404" s="3" t="s">
        <v>8785</v>
      </c>
      <c r="H404" s="3" t="s">
        <v>8785</v>
      </c>
      <c r="I404" s="3" t="s">
        <v>9942</v>
      </c>
    </row>
    <row r="405" spans="1:9" x14ac:dyDescent="0.35">
      <c r="A405" s="4" t="s">
        <v>9665</v>
      </c>
      <c r="B405" t="s">
        <v>9941</v>
      </c>
      <c r="C405" s="8" t="s">
        <v>8677</v>
      </c>
      <c r="D405" s="8" t="s">
        <v>7941</v>
      </c>
      <c r="E405" s="8" t="s">
        <v>8024</v>
      </c>
      <c r="F405" s="3" t="s">
        <v>12</v>
      </c>
      <c r="G405" s="3" t="s">
        <v>8762</v>
      </c>
      <c r="H405" s="3" t="s">
        <v>8762</v>
      </c>
      <c r="I405" s="3" t="s">
        <v>9942</v>
      </c>
    </row>
    <row r="406" spans="1:9" x14ac:dyDescent="0.35">
      <c r="A406" s="4" t="s">
        <v>9666</v>
      </c>
      <c r="B406" t="s">
        <v>9941</v>
      </c>
      <c r="C406" s="8" t="s">
        <v>8678</v>
      </c>
      <c r="D406" s="8" t="s">
        <v>8229</v>
      </c>
      <c r="E406" s="8" t="s">
        <v>7875</v>
      </c>
      <c r="F406" s="3" t="s">
        <v>12</v>
      </c>
      <c r="G406" s="3" t="s">
        <v>8788</v>
      </c>
      <c r="H406" s="3" t="s">
        <v>8788</v>
      </c>
      <c r="I406" s="3" t="s">
        <v>9942</v>
      </c>
    </row>
    <row r="407" spans="1:9" x14ac:dyDescent="0.35">
      <c r="A407" s="4" t="s">
        <v>9667</v>
      </c>
      <c r="B407" t="s">
        <v>9941</v>
      </c>
      <c r="C407" s="8" t="s">
        <v>8679</v>
      </c>
      <c r="D407" s="8" t="s">
        <v>8230</v>
      </c>
      <c r="E407" s="8" t="s">
        <v>8188</v>
      </c>
      <c r="F407" s="3" t="s">
        <v>12</v>
      </c>
      <c r="G407" s="3" t="s">
        <v>8796</v>
      </c>
      <c r="H407" s="3" t="s">
        <v>8825</v>
      </c>
      <c r="I407" s="3" t="s">
        <v>9942</v>
      </c>
    </row>
    <row r="408" spans="1:9" x14ac:dyDescent="0.35">
      <c r="A408" s="4" t="s">
        <v>9668</v>
      </c>
      <c r="B408" t="s">
        <v>9941</v>
      </c>
      <c r="C408" s="8" t="s">
        <v>8680</v>
      </c>
      <c r="D408" s="8" t="s">
        <v>8231</v>
      </c>
      <c r="E408" s="8" t="s">
        <v>7922</v>
      </c>
      <c r="F408" s="3" t="s">
        <v>12</v>
      </c>
      <c r="G408" s="3" t="s">
        <v>8810</v>
      </c>
      <c r="H408" s="3" t="s">
        <v>8852</v>
      </c>
      <c r="I408" s="3" t="s">
        <v>9942</v>
      </c>
    </row>
    <row r="409" spans="1:9" x14ac:dyDescent="0.35">
      <c r="A409" s="4" t="s">
        <v>9669</v>
      </c>
      <c r="B409" t="s">
        <v>9941</v>
      </c>
      <c r="C409" s="8" t="s">
        <v>8681</v>
      </c>
      <c r="D409" s="8" t="s">
        <v>8128</v>
      </c>
      <c r="E409" s="8" t="s">
        <v>8232</v>
      </c>
      <c r="F409" s="3" t="s">
        <v>12</v>
      </c>
      <c r="G409" s="3" t="s">
        <v>8796</v>
      </c>
      <c r="H409" s="3" t="s">
        <v>8796</v>
      </c>
      <c r="I409" s="3" t="s">
        <v>9942</v>
      </c>
    </row>
    <row r="410" spans="1:9" x14ac:dyDescent="0.35">
      <c r="A410" s="4" t="s">
        <v>9670</v>
      </c>
      <c r="B410" t="s">
        <v>9941</v>
      </c>
      <c r="C410" s="8" t="s">
        <v>8682</v>
      </c>
      <c r="D410" s="8" t="s">
        <v>8233</v>
      </c>
      <c r="E410" s="8" t="s">
        <v>8234</v>
      </c>
      <c r="F410" s="3" t="s">
        <v>12</v>
      </c>
      <c r="G410" s="3" t="s">
        <v>8796</v>
      </c>
      <c r="H410" s="3" t="s">
        <v>8796</v>
      </c>
      <c r="I410" s="3" t="s">
        <v>9942</v>
      </c>
    </row>
    <row r="411" spans="1:9" x14ac:dyDescent="0.35">
      <c r="A411" s="4" t="s">
        <v>9671</v>
      </c>
      <c r="B411" t="s">
        <v>9941</v>
      </c>
      <c r="C411" s="8" t="s">
        <v>8683</v>
      </c>
      <c r="D411" s="8" t="s">
        <v>8128</v>
      </c>
      <c r="E411" s="8" t="s">
        <v>8033</v>
      </c>
      <c r="F411" s="3" t="s">
        <v>12</v>
      </c>
      <c r="G411" s="3" t="s">
        <v>8796</v>
      </c>
      <c r="H411" s="3" t="s">
        <v>8796</v>
      </c>
      <c r="I411" s="3" t="s">
        <v>9942</v>
      </c>
    </row>
    <row r="412" spans="1:9" x14ac:dyDescent="0.35">
      <c r="A412" s="4" t="s">
        <v>9672</v>
      </c>
      <c r="B412" t="s">
        <v>9941</v>
      </c>
      <c r="C412" s="8" t="s">
        <v>8684</v>
      </c>
      <c r="D412" s="8" t="s">
        <v>8235</v>
      </c>
      <c r="E412" s="8" t="s">
        <v>7956</v>
      </c>
      <c r="F412" s="3" t="s">
        <v>12</v>
      </c>
      <c r="G412" s="3" t="s">
        <v>8799</v>
      </c>
      <c r="H412" s="3" t="s">
        <v>8799</v>
      </c>
      <c r="I412" s="3" t="s">
        <v>9942</v>
      </c>
    </row>
    <row r="413" spans="1:9" x14ac:dyDescent="0.35">
      <c r="A413" s="4" t="s">
        <v>9673</v>
      </c>
      <c r="B413" t="s">
        <v>9941</v>
      </c>
      <c r="C413" s="8" t="s">
        <v>8685</v>
      </c>
      <c r="D413" s="8" t="s">
        <v>7867</v>
      </c>
      <c r="E413" s="8" t="s">
        <v>7817</v>
      </c>
      <c r="F413" s="3" t="s">
        <v>12</v>
      </c>
      <c r="G413" s="3" t="s">
        <v>8779</v>
      </c>
      <c r="H413" s="3" t="s">
        <v>8779</v>
      </c>
      <c r="I413" s="3" t="s">
        <v>9942</v>
      </c>
    </row>
    <row r="414" spans="1:9" x14ac:dyDescent="0.35">
      <c r="A414" s="4" t="s">
        <v>9674</v>
      </c>
      <c r="B414" t="s">
        <v>9941</v>
      </c>
      <c r="C414" s="8" t="s">
        <v>8686</v>
      </c>
      <c r="D414" s="8" t="s">
        <v>8236</v>
      </c>
      <c r="E414" s="8" t="s">
        <v>7843</v>
      </c>
      <c r="F414" s="3" t="s">
        <v>12</v>
      </c>
      <c r="G414" s="3" t="s">
        <v>8796</v>
      </c>
      <c r="H414" s="3" t="s">
        <v>8796</v>
      </c>
      <c r="I414" s="3" t="s">
        <v>9942</v>
      </c>
    </row>
    <row r="415" spans="1:9" x14ac:dyDescent="0.35">
      <c r="A415" s="4" t="s">
        <v>9675</v>
      </c>
      <c r="B415" t="s">
        <v>9941</v>
      </c>
      <c r="C415" s="8" t="s">
        <v>8687</v>
      </c>
      <c r="D415" s="8" t="s">
        <v>8040</v>
      </c>
      <c r="E415" s="8" t="s">
        <v>7929</v>
      </c>
      <c r="F415" s="3" t="s">
        <v>12</v>
      </c>
      <c r="G415" s="3" t="s">
        <v>8774</v>
      </c>
      <c r="H415" s="3" t="s">
        <v>8764</v>
      </c>
      <c r="I415" s="3" t="s">
        <v>9942</v>
      </c>
    </row>
    <row r="416" spans="1:9" x14ac:dyDescent="0.35">
      <c r="A416" s="4" t="s">
        <v>9676</v>
      </c>
      <c r="B416" t="s">
        <v>9941</v>
      </c>
      <c r="C416" s="8" t="s">
        <v>8688</v>
      </c>
      <c r="D416" s="8" t="s">
        <v>8237</v>
      </c>
      <c r="E416" s="8" t="s">
        <v>7979</v>
      </c>
      <c r="F416" s="3" t="s">
        <v>12</v>
      </c>
      <c r="G416" s="3" t="s">
        <v>8794</v>
      </c>
      <c r="H416" s="3" t="s">
        <v>8853</v>
      </c>
      <c r="I416" s="3" t="s">
        <v>9942</v>
      </c>
    </row>
    <row r="417" spans="1:9" x14ac:dyDescent="0.35">
      <c r="A417" s="4" t="s">
        <v>9677</v>
      </c>
      <c r="B417" t="s">
        <v>9941</v>
      </c>
      <c r="C417" s="8" t="s">
        <v>8689</v>
      </c>
      <c r="D417" s="8" t="s">
        <v>8193</v>
      </c>
      <c r="E417" s="8" t="s">
        <v>8194</v>
      </c>
      <c r="F417" s="3" t="s">
        <v>12</v>
      </c>
      <c r="G417" s="3" t="s">
        <v>8794</v>
      </c>
      <c r="H417" s="3" t="s">
        <v>8794</v>
      </c>
      <c r="I417" s="3" t="s">
        <v>9942</v>
      </c>
    </row>
    <row r="418" spans="1:9" x14ac:dyDescent="0.35">
      <c r="A418" s="4" t="s">
        <v>9678</v>
      </c>
      <c r="B418" t="s">
        <v>9941</v>
      </c>
      <c r="C418" s="8" t="s">
        <v>8690</v>
      </c>
      <c r="D418" s="8" t="s">
        <v>8020</v>
      </c>
      <c r="E418" s="8" t="s">
        <v>8238</v>
      </c>
      <c r="F418" s="3" t="s">
        <v>12</v>
      </c>
      <c r="G418" s="3" t="s">
        <v>8796</v>
      </c>
      <c r="H418" s="3" t="s">
        <v>8796</v>
      </c>
      <c r="I418" s="3" t="s">
        <v>9942</v>
      </c>
    </row>
    <row r="419" spans="1:9" x14ac:dyDescent="0.35">
      <c r="A419" s="4" t="s">
        <v>9679</v>
      </c>
      <c r="B419" t="s">
        <v>9941</v>
      </c>
      <c r="C419" s="8" t="s">
        <v>8691</v>
      </c>
      <c r="D419" s="8" t="s">
        <v>7990</v>
      </c>
      <c r="E419" s="8" t="s">
        <v>7844</v>
      </c>
      <c r="F419" s="3" t="s">
        <v>12</v>
      </c>
      <c r="G419" s="3" t="s">
        <v>8796</v>
      </c>
      <c r="H419" s="3" t="s">
        <v>8796</v>
      </c>
      <c r="I419" s="3" t="s">
        <v>9942</v>
      </c>
    </row>
    <row r="420" spans="1:9" x14ac:dyDescent="0.35">
      <c r="A420" s="4" t="s">
        <v>9680</v>
      </c>
      <c r="B420" t="s">
        <v>9941</v>
      </c>
      <c r="C420" s="8" t="s">
        <v>8692</v>
      </c>
      <c r="D420" s="8" t="s">
        <v>8239</v>
      </c>
      <c r="E420" s="8" t="s">
        <v>8240</v>
      </c>
      <c r="F420" s="3" t="s">
        <v>12</v>
      </c>
      <c r="G420" s="3" t="s">
        <v>8796</v>
      </c>
      <c r="H420" s="3" t="s">
        <v>8796</v>
      </c>
      <c r="I420" s="3" t="s">
        <v>9942</v>
      </c>
    </row>
    <row r="421" spans="1:9" x14ac:dyDescent="0.35">
      <c r="A421" s="4" t="s">
        <v>9681</v>
      </c>
      <c r="B421" t="s">
        <v>9941</v>
      </c>
      <c r="C421" s="8" t="s">
        <v>8693</v>
      </c>
      <c r="D421" s="8" t="s">
        <v>8241</v>
      </c>
      <c r="E421" s="8" t="s">
        <v>7858</v>
      </c>
      <c r="F421" s="3" t="s">
        <v>12</v>
      </c>
      <c r="G421" s="3" t="s">
        <v>8774</v>
      </c>
      <c r="H421" s="3" t="s">
        <v>8841</v>
      </c>
      <c r="I421" s="3" t="s">
        <v>9942</v>
      </c>
    </row>
    <row r="422" spans="1:9" x14ac:dyDescent="0.35">
      <c r="A422" s="4" t="s">
        <v>9682</v>
      </c>
      <c r="B422" t="s">
        <v>9941</v>
      </c>
      <c r="C422" s="8" t="s">
        <v>8694</v>
      </c>
      <c r="D422" s="8" t="s">
        <v>8160</v>
      </c>
      <c r="E422" s="8" t="s">
        <v>7869</v>
      </c>
      <c r="F422" s="3" t="s">
        <v>12</v>
      </c>
      <c r="G422" s="3" t="s">
        <v>8796</v>
      </c>
      <c r="H422" s="3" t="s">
        <v>8796</v>
      </c>
      <c r="I422" s="3" t="s">
        <v>9942</v>
      </c>
    </row>
    <row r="423" spans="1:9" x14ac:dyDescent="0.35">
      <c r="A423" s="4" t="s">
        <v>9683</v>
      </c>
      <c r="B423" t="s">
        <v>9941</v>
      </c>
      <c r="C423" s="8" t="s">
        <v>8695</v>
      </c>
      <c r="D423" s="8" t="s">
        <v>7844</v>
      </c>
      <c r="E423" s="8" t="s">
        <v>7983</v>
      </c>
      <c r="F423" s="3" t="s">
        <v>12</v>
      </c>
      <c r="G423" s="3" t="s">
        <v>8808</v>
      </c>
      <c r="H423" s="3" t="s">
        <v>8808</v>
      </c>
      <c r="I423" s="3" t="s">
        <v>9942</v>
      </c>
    </row>
    <row r="424" spans="1:9" x14ac:dyDescent="0.35">
      <c r="A424" s="4" t="s">
        <v>9684</v>
      </c>
      <c r="B424" t="s">
        <v>9941</v>
      </c>
      <c r="C424" s="8" t="s">
        <v>8696</v>
      </c>
      <c r="D424" s="8" t="s">
        <v>8109</v>
      </c>
      <c r="E424" s="8" t="s">
        <v>7824</v>
      </c>
      <c r="F424" s="3" t="s">
        <v>12</v>
      </c>
      <c r="G424" s="3" t="s">
        <v>8796</v>
      </c>
      <c r="H424" s="3" t="s">
        <v>8796</v>
      </c>
      <c r="I424" s="3" t="s">
        <v>9942</v>
      </c>
    </row>
    <row r="425" spans="1:9" x14ac:dyDescent="0.35">
      <c r="A425" s="4" t="s">
        <v>9685</v>
      </c>
      <c r="B425" t="s">
        <v>9941</v>
      </c>
      <c r="C425" s="8" t="s">
        <v>8697</v>
      </c>
      <c r="D425" s="8" t="s">
        <v>8169</v>
      </c>
      <c r="E425" s="8" t="s">
        <v>7817</v>
      </c>
      <c r="F425" s="3" t="s">
        <v>12</v>
      </c>
      <c r="G425" s="3" t="s">
        <v>8795</v>
      </c>
      <c r="H425" s="3" t="s">
        <v>8795</v>
      </c>
      <c r="I425" s="3" t="s">
        <v>9942</v>
      </c>
    </row>
    <row r="426" spans="1:9" x14ac:dyDescent="0.35">
      <c r="A426" s="4" t="s">
        <v>9686</v>
      </c>
      <c r="B426" t="s">
        <v>9941</v>
      </c>
      <c r="C426" s="8" t="s">
        <v>8698</v>
      </c>
      <c r="D426" s="8" t="s">
        <v>8242</v>
      </c>
      <c r="E426" s="8" t="s">
        <v>8243</v>
      </c>
      <c r="F426" s="3" t="s">
        <v>12</v>
      </c>
      <c r="G426" s="3" t="s">
        <v>8796</v>
      </c>
      <c r="H426" s="3" t="s">
        <v>8796</v>
      </c>
      <c r="I426" s="3" t="s">
        <v>9942</v>
      </c>
    </row>
    <row r="427" spans="1:9" x14ac:dyDescent="0.35">
      <c r="A427" s="4" t="s">
        <v>9687</v>
      </c>
      <c r="B427" t="s">
        <v>9941</v>
      </c>
      <c r="C427" s="8" t="s">
        <v>8699</v>
      </c>
      <c r="D427" s="8" t="s">
        <v>7929</v>
      </c>
      <c r="E427" s="8" t="s">
        <v>8244</v>
      </c>
      <c r="F427" s="3" t="s">
        <v>12</v>
      </c>
      <c r="G427" s="3" t="s">
        <v>8819</v>
      </c>
      <c r="H427" s="3" t="s">
        <v>8819</v>
      </c>
      <c r="I427" s="3" t="s">
        <v>9942</v>
      </c>
    </row>
    <row r="428" spans="1:9" x14ac:dyDescent="0.35">
      <c r="A428" s="4" t="s">
        <v>9688</v>
      </c>
      <c r="B428" t="s">
        <v>9941</v>
      </c>
      <c r="C428" s="8" t="s">
        <v>8700</v>
      </c>
      <c r="D428" s="8" t="s">
        <v>7990</v>
      </c>
      <c r="E428" s="8" t="s">
        <v>8032</v>
      </c>
      <c r="F428" s="3" t="s">
        <v>12</v>
      </c>
      <c r="G428" s="3" t="s">
        <v>8796</v>
      </c>
      <c r="H428" s="3" t="s">
        <v>8796</v>
      </c>
      <c r="I428" s="3" t="s">
        <v>9942</v>
      </c>
    </row>
    <row r="429" spans="1:9" x14ac:dyDescent="0.35">
      <c r="A429" s="4" t="s">
        <v>9689</v>
      </c>
      <c r="B429" t="s">
        <v>9941</v>
      </c>
      <c r="C429" s="8" t="s">
        <v>8701</v>
      </c>
      <c r="D429" s="8" t="s">
        <v>7831</v>
      </c>
      <c r="E429" s="8" t="s">
        <v>8245</v>
      </c>
      <c r="F429" s="3" t="s">
        <v>12</v>
      </c>
      <c r="G429" s="3" t="s">
        <v>8798</v>
      </c>
      <c r="H429" s="3" t="s">
        <v>8798</v>
      </c>
      <c r="I429" s="3" t="s">
        <v>9942</v>
      </c>
    </row>
    <row r="430" spans="1:9" x14ac:dyDescent="0.35">
      <c r="A430" s="4" t="s">
        <v>9690</v>
      </c>
      <c r="B430" t="s">
        <v>9941</v>
      </c>
      <c r="C430" s="8" t="s">
        <v>8702</v>
      </c>
      <c r="D430" s="8" t="s">
        <v>7837</v>
      </c>
      <c r="E430" s="8" t="s">
        <v>8246</v>
      </c>
      <c r="F430" s="3" t="s">
        <v>12</v>
      </c>
      <c r="G430" s="3" t="s">
        <v>8774</v>
      </c>
      <c r="H430" s="3" t="s">
        <v>8774</v>
      </c>
      <c r="I430" s="3" t="s">
        <v>9942</v>
      </c>
    </row>
    <row r="431" spans="1:9" x14ac:dyDescent="0.35">
      <c r="A431" s="4" t="s">
        <v>9691</v>
      </c>
      <c r="B431" t="s">
        <v>9941</v>
      </c>
      <c r="C431" s="8" t="s">
        <v>8703</v>
      </c>
      <c r="D431" s="8" t="s">
        <v>8021</v>
      </c>
      <c r="E431" s="8" t="s">
        <v>8247</v>
      </c>
      <c r="F431" s="3" t="s">
        <v>12</v>
      </c>
      <c r="G431" s="3" t="s">
        <v>8796</v>
      </c>
      <c r="H431" s="3" t="s">
        <v>8825</v>
      </c>
      <c r="I431" s="3" t="s">
        <v>9942</v>
      </c>
    </row>
    <row r="432" spans="1:9" x14ac:dyDescent="0.35">
      <c r="A432" s="4" t="s">
        <v>9692</v>
      </c>
      <c r="B432" t="s">
        <v>9941</v>
      </c>
      <c r="C432" s="8" t="s">
        <v>8704</v>
      </c>
      <c r="D432" s="8" t="s">
        <v>8025</v>
      </c>
      <c r="E432" s="8" t="s">
        <v>7867</v>
      </c>
      <c r="F432" s="3" t="s">
        <v>12</v>
      </c>
      <c r="G432" s="3" t="s">
        <v>8801</v>
      </c>
      <c r="H432" s="3" t="s">
        <v>8801</v>
      </c>
      <c r="I432" s="3" t="s">
        <v>9942</v>
      </c>
    </row>
    <row r="433" spans="1:9" x14ac:dyDescent="0.35">
      <c r="A433" s="4" t="s">
        <v>9693</v>
      </c>
      <c r="B433" t="s">
        <v>9941</v>
      </c>
      <c r="C433" s="8" t="s">
        <v>8705</v>
      </c>
      <c r="D433" s="8" t="s">
        <v>7989</v>
      </c>
      <c r="E433" s="8" t="s">
        <v>7836</v>
      </c>
      <c r="F433" s="3" t="s">
        <v>12</v>
      </c>
      <c r="G433" s="3" t="s">
        <v>8800</v>
      </c>
      <c r="H433" s="3" t="s">
        <v>8800</v>
      </c>
      <c r="I433" s="3" t="s">
        <v>9942</v>
      </c>
    </row>
    <row r="434" spans="1:9" x14ac:dyDescent="0.35">
      <c r="A434" s="4" t="s">
        <v>9694</v>
      </c>
      <c r="B434" t="s">
        <v>9941</v>
      </c>
      <c r="C434" s="8" t="s">
        <v>8706</v>
      </c>
      <c r="D434" s="8" t="s">
        <v>7983</v>
      </c>
      <c r="E434" s="8" t="s">
        <v>7836</v>
      </c>
      <c r="F434" s="3" t="s">
        <v>12</v>
      </c>
      <c r="G434" s="3" t="s">
        <v>8800</v>
      </c>
      <c r="H434" s="3" t="s">
        <v>8800</v>
      </c>
      <c r="I434" s="3" t="s">
        <v>9942</v>
      </c>
    </row>
    <row r="435" spans="1:9" x14ac:dyDescent="0.35">
      <c r="A435" s="4" t="s">
        <v>9695</v>
      </c>
      <c r="B435" t="s">
        <v>9941</v>
      </c>
      <c r="C435" s="8" t="s">
        <v>8707</v>
      </c>
      <c r="D435" s="8" t="s">
        <v>8248</v>
      </c>
      <c r="E435" s="8" t="s">
        <v>8249</v>
      </c>
      <c r="F435" s="3" t="s">
        <v>12</v>
      </c>
      <c r="G435" s="3" t="s">
        <v>8778</v>
      </c>
      <c r="H435" s="3" t="s">
        <v>8778</v>
      </c>
      <c r="I435" s="3" t="s">
        <v>9942</v>
      </c>
    </row>
    <row r="436" spans="1:9" x14ac:dyDescent="0.35">
      <c r="A436" s="4" t="s">
        <v>9696</v>
      </c>
      <c r="B436" t="s">
        <v>9941</v>
      </c>
      <c r="C436" s="8" t="s">
        <v>8708</v>
      </c>
      <c r="D436" s="8" t="s">
        <v>8249</v>
      </c>
      <c r="E436" s="8" t="s">
        <v>7867</v>
      </c>
      <c r="F436" s="3" t="s">
        <v>12</v>
      </c>
      <c r="G436" s="3" t="s">
        <v>8796</v>
      </c>
      <c r="H436" s="3" t="s">
        <v>8796</v>
      </c>
      <c r="I436" s="3" t="s">
        <v>9942</v>
      </c>
    </row>
    <row r="437" spans="1:9" x14ac:dyDescent="0.35">
      <c r="A437" s="4" t="s">
        <v>9697</v>
      </c>
      <c r="B437" t="s">
        <v>9941</v>
      </c>
      <c r="C437" s="8" t="s">
        <v>8709</v>
      </c>
      <c r="D437" s="8" t="s">
        <v>7820</v>
      </c>
      <c r="E437" s="8" t="s">
        <v>7820</v>
      </c>
      <c r="F437" s="3" t="s">
        <v>12</v>
      </c>
      <c r="G437" s="3" t="s">
        <v>8794</v>
      </c>
      <c r="H437" s="3" t="s">
        <v>8794</v>
      </c>
      <c r="I437" s="3" t="s">
        <v>9942</v>
      </c>
    </row>
    <row r="438" spans="1:9" x14ac:dyDescent="0.35">
      <c r="A438" s="4" t="s">
        <v>9698</v>
      </c>
      <c r="B438" t="s">
        <v>9941</v>
      </c>
      <c r="C438" s="8" t="s">
        <v>8710</v>
      </c>
      <c r="D438" s="8" t="s">
        <v>8250</v>
      </c>
      <c r="E438" s="8" t="s">
        <v>8251</v>
      </c>
      <c r="F438" s="3" t="s">
        <v>12</v>
      </c>
      <c r="G438" s="3" t="s">
        <v>8820</v>
      </c>
      <c r="H438" s="3" t="s">
        <v>8854</v>
      </c>
      <c r="I438" s="3" t="s">
        <v>9942</v>
      </c>
    </row>
    <row r="439" spans="1:9" x14ac:dyDescent="0.35">
      <c r="A439" s="4" t="s">
        <v>9699</v>
      </c>
      <c r="B439" t="s">
        <v>9941</v>
      </c>
      <c r="C439" s="8" t="s">
        <v>8711</v>
      </c>
      <c r="D439" s="8" t="s">
        <v>8252</v>
      </c>
      <c r="E439" s="8" t="s">
        <v>7822</v>
      </c>
      <c r="F439" s="3" t="s">
        <v>12</v>
      </c>
      <c r="G439" s="3" t="s">
        <v>8796</v>
      </c>
      <c r="H439" s="3" t="s">
        <v>8767</v>
      </c>
      <c r="I439" s="3" t="s">
        <v>9942</v>
      </c>
    </row>
    <row r="440" spans="1:9" x14ac:dyDescent="0.35">
      <c r="A440" s="4" t="s">
        <v>9700</v>
      </c>
      <c r="B440" t="s">
        <v>9941</v>
      </c>
      <c r="C440" s="8" t="s">
        <v>8712</v>
      </c>
      <c r="D440" s="8" t="s">
        <v>8253</v>
      </c>
      <c r="E440" s="8" t="s">
        <v>7962</v>
      </c>
      <c r="F440" s="3" t="s">
        <v>12</v>
      </c>
      <c r="G440" s="3" t="s">
        <v>8771</v>
      </c>
      <c r="H440" s="3" t="s">
        <v>8771</v>
      </c>
      <c r="I440" s="3" t="s">
        <v>9942</v>
      </c>
    </row>
    <row r="441" spans="1:9" x14ac:dyDescent="0.35">
      <c r="A441" s="4" t="s">
        <v>9701</v>
      </c>
      <c r="B441" t="s">
        <v>9941</v>
      </c>
      <c r="C441" s="8" t="s">
        <v>8713</v>
      </c>
      <c r="D441" s="8" t="s">
        <v>7958</v>
      </c>
      <c r="E441" s="8" t="s">
        <v>8169</v>
      </c>
      <c r="F441" s="3" t="s">
        <v>12</v>
      </c>
      <c r="G441" s="3" t="s">
        <v>8778</v>
      </c>
      <c r="H441" s="3" t="s">
        <v>8778</v>
      </c>
      <c r="I441" s="3" t="s">
        <v>9942</v>
      </c>
    </row>
    <row r="442" spans="1:9" x14ac:dyDescent="0.35">
      <c r="A442" s="4" t="s">
        <v>9702</v>
      </c>
      <c r="B442" t="s">
        <v>9941</v>
      </c>
      <c r="C442" s="8" t="s">
        <v>8714</v>
      </c>
      <c r="D442" s="8" t="s">
        <v>7976</v>
      </c>
      <c r="E442" s="8" t="s">
        <v>8254</v>
      </c>
      <c r="F442" s="3" t="s">
        <v>12</v>
      </c>
      <c r="G442" s="3" t="s">
        <v>8796</v>
      </c>
      <c r="H442" s="3" t="s">
        <v>8796</v>
      </c>
      <c r="I442" s="3" t="s">
        <v>9942</v>
      </c>
    </row>
    <row r="443" spans="1:9" x14ac:dyDescent="0.35">
      <c r="A443" s="4" t="s">
        <v>9703</v>
      </c>
      <c r="B443" t="s">
        <v>9941</v>
      </c>
      <c r="C443" s="8" t="s">
        <v>8715</v>
      </c>
      <c r="D443" s="8" t="s">
        <v>7962</v>
      </c>
      <c r="E443" s="8" t="s">
        <v>8255</v>
      </c>
      <c r="F443" s="3" t="s">
        <v>12</v>
      </c>
      <c r="G443" s="3" t="s">
        <v>8762</v>
      </c>
      <c r="H443" s="3" t="s">
        <v>8762</v>
      </c>
      <c r="I443" s="3" t="s">
        <v>9942</v>
      </c>
    </row>
    <row r="444" spans="1:9" x14ac:dyDescent="0.35">
      <c r="A444" s="4" t="s">
        <v>9704</v>
      </c>
      <c r="B444" t="s">
        <v>9941</v>
      </c>
      <c r="C444" s="8" t="s">
        <v>8716</v>
      </c>
      <c r="D444" s="8" t="s">
        <v>8256</v>
      </c>
      <c r="E444" s="8" t="s">
        <v>8160</v>
      </c>
      <c r="F444" s="3" t="s">
        <v>12</v>
      </c>
      <c r="G444" s="3" t="s">
        <v>8796</v>
      </c>
      <c r="H444" s="3" t="s">
        <v>8796</v>
      </c>
      <c r="I444" s="3" t="s">
        <v>9942</v>
      </c>
    </row>
    <row r="445" spans="1:9" x14ac:dyDescent="0.35">
      <c r="A445" s="4" t="s">
        <v>9705</v>
      </c>
      <c r="B445" t="s">
        <v>9941</v>
      </c>
      <c r="C445" s="8" t="s">
        <v>8717</v>
      </c>
      <c r="D445" s="8" t="s">
        <v>7900</v>
      </c>
      <c r="E445" s="8" t="s">
        <v>8257</v>
      </c>
      <c r="F445" s="3" t="s">
        <v>12</v>
      </c>
      <c r="G445" s="3" t="s">
        <v>8802</v>
      </c>
      <c r="H445" s="3" t="s">
        <v>8802</v>
      </c>
      <c r="I445" s="3" t="s">
        <v>9942</v>
      </c>
    </row>
    <row r="446" spans="1:9" x14ac:dyDescent="0.35">
      <c r="A446" s="4" t="s">
        <v>9706</v>
      </c>
      <c r="B446" t="s">
        <v>9941</v>
      </c>
      <c r="C446" s="8" t="s">
        <v>8718</v>
      </c>
      <c r="D446" s="8" t="s">
        <v>8247</v>
      </c>
      <c r="E446" s="8" t="s">
        <v>8258</v>
      </c>
      <c r="F446" s="3" t="s">
        <v>12</v>
      </c>
      <c r="G446" s="3" t="s">
        <v>8796</v>
      </c>
      <c r="H446" s="3" t="s">
        <v>8796</v>
      </c>
      <c r="I446" s="3" t="s">
        <v>9942</v>
      </c>
    </row>
    <row r="447" spans="1:9" x14ac:dyDescent="0.35">
      <c r="A447" s="4" t="s">
        <v>9707</v>
      </c>
      <c r="B447" t="s">
        <v>9941</v>
      </c>
      <c r="C447" s="8" t="s">
        <v>8719</v>
      </c>
      <c r="D447" s="8" t="s">
        <v>7873</v>
      </c>
      <c r="E447" s="8" t="s">
        <v>8259</v>
      </c>
      <c r="F447" s="3" t="s">
        <v>12</v>
      </c>
      <c r="G447" s="3" t="s">
        <v>8796</v>
      </c>
      <c r="H447" s="3" t="s">
        <v>8828</v>
      </c>
      <c r="I447" s="3" t="s">
        <v>9942</v>
      </c>
    </row>
    <row r="448" spans="1:9" x14ac:dyDescent="0.35">
      <c r="A448" s="4" t="s">
        <v>9708</v>
      </c>
      <c r="B448" t="s">
        <v>9941</v>
      </c>
      <c r="C448" s="8" t="s">
        <v>8720</v>
      </c>
      <c r="D448" s="8" t="s">
        <v>7820</v>
      </c>
      <c r="E448" s="8" t="s">
        <v>8092</v>
      </c>
      <c r="F448" s="3" t="s">
        <v>12</v>
      </c>
      <c r="G448" s="3" t="s">
        <v>8787</v>
      </c>
      <c r="H448" s="3" t="s">
        <v>8855</v>
      </c>
      <c r="I448" s="3" t="s">
        <v>9942</v>
      </c>
    </row>
    <row r="449" spans="1:9" x14ac:dyDescent="0.35">
      <c r="A449" s="4" t="s">
        <v>9709</v>
      </c>
      <c r="B449" t="s">
        <v>9941</v>
      </c>
      <c r="C449" s="8" t="s">
        <v>8721</v>
      </c>
      <c r="D449" s="8" t="s">
        <v>8260</v>
      </c>
      <c r="E449" s="8" t="s">
        <v>7897</v>
      </c>
      <c r="F449" s="3" t="s">
        <v>12</v>
      </c>
      <c r="G449" s="3" t="s">
        <v>8762</v>
      </c>
      <c r="H449" s="3" t="s">
        <v>8856</v>
      </c>
      <c r="I449" s="3" t="s">
        <v>9942</v>
      </c>
    </row>
    <row r="450" spans="1:9" x14ac:dyDescent="0.35">
      <c r="A450" s="4" t="s">
        <v>9710</v>
      </c>
      <c r="B450" t="s">
        <v>9941</v>
      </c>
      <c r="C450" s="8" t="s">
        <v>8330</v>
      </c>
      <c r="D450" s="8" t="s">
        <v>7844</v>
      </c>
      <c r="E450" s="8" t="s">
        <v>7981</v>
      </c>
      <c r="F450" s="3" t="s">
        <v>12</v>
      </c>
      <c r="G450" s="3" t="s">
        <v>8793</v>
      </c>
      <c r="H450" s="3" t="s">
        <v>8793</v>
      </c>
      <c r="I450" s="3" t="s">
        <v>9942</v>
      </c>
    </row>
    <row r="451" spans="1:9" x14ac:dyDescent="0.35">
      <c r="A451" s="4" t="s">
        <v>9711</v>
      </c>
      <c r="B451" t="s">
        <v>9941</v>
      </c>
      <c r="C451" s="8" t="s">
        <v>8722</v>
      </c>
      <c r="D451" s="8" t="s">
        <v>7932</v>
      </c>
      <c r="E451" s="8" t="s">
        <v>8025</v>
      </c>
      <c r="F451" s="3" t="s">
        <v>12</v>
      </c>
      <c r="G451" s="3" t="s">
        <v>8788</v>
      </c>
      <c r="H451" s="3" t="s">
        <v>8857</v>
      </c>
      <c r="I451" s="3" t="s">
        <v>9942</v>
      </c>
    </row>
    <row r="452" spans="1:9" x14ac:dyDescent="0.35">
      <c r="A452" s="4" t="s">
        <v>9712</v>
      </c>
      <c r="B452" t="s">
        <v>9941</v>
      </c>
      <c r="C452" s="8" t="s">
        <v>8723</v>
      </c>
      <c r="D452" s="8" t="s">
        <v>8020</v>
      </c>
      <c r="E452" s="8" t="s">
        <v>8105</v>
      </c>
      <c r="F452" s="3" t="s">
        <v>12</v>
      </c>
      <c r="G452" s="3" t="s">
        <v>8801</v>
      </c>
      <c r="H452" s="3" t="s">
        <v>8801</v>
      </c>
      <c r="I452" s="3" t="s">
        <v>9942</v>
      </c>
    </row>
    <row r="453" spans="1:9" x14ac:dyDescent="0.35">
      <c r="A453" s="4" t="s">
        <v>9713</v>
      </c>
      <c r="B453" t="s">
        <v>9941</v>
      </c>
      <c r="C453" s="8" t="s">
        <v>8724</v>
      </c>
      <c r="D453" s="8" t="s">
        <v>8020</v>
      </c>
      <c r="E453" s="8" t="s">
        <v>8261</v>
      </c>
      <c r="F453" s="3" t="s">
        <v>12</v>
      </c>
      <c r="G453" s="3" t="s">
        <v>8796</v>
      </c>
      <c r="H453" s="3" t="s">
        <v>8830</v>
      </c>
      <c r="I453" s="3" t="s">
        <v>9942</v>
      </c>
    </row>
    <row r="454" spans="1:9" x14ac:dyDescent="0.35">
      <c r="A454" s="4" t="s">
        <v>9714</v>
      </c>
      <c r="B454" t="s">
        <v>9941</v>
      </c>
      <c r="C454" s="8" t="s">
        <v>8659</v>
      </c>
      <c r="D454" s="8" t="s">
        <v>7867</v>
      </c>
      <c r="E454" s="8" t="s">
        <v>8262</v>
      </c>
      <c r="F454" s="3" t="s">
        <v>12</v>
      </c>
      <c r="G454" s="3" t="s">
        <v>8813</v>
      </c>
      <c r="H454" s="3" t="s">
        <v>8813</v>
      </c>
      <c r="I454" s="3" t="s">
        <v>9942</v>
      </c>
    </row>
    <row r="455" spans="1:9" x14ac:dyDescent="0.35">
      <c r="A455" s="4" t="s">
        <v>9715</v>
      </c>
      <c r="B455" t="s">
        <v>9941</v>
      </c>
      <c r="C455" s="8" t="s">
        <v>8725</v>
      </c>
      <c r="D455" s="8" t="s">
        <v>7952</v>
      </c>
      <c r="E455" s="8" t="s">
        <v>8244</v>
      </c>
      <c r="F455" s="3" t="s">
        <v>12</v>
      </c>
      <c r="G455" s="3" t="s">
        <v>8769</v>
      </c>
      <c r="H455" s="3" t="s">
        <v>8858</v>
      </c>
      <c r="I455" s="3" t="s">
        <v>9942</v>
      </c>
    </row>
    <row r="456" spans="1:9" x14ac:dyDescent="0.35">
      <c r="A456" s="4" t="s">
        <v>9716</v>
      </c>
      <c r="B456" t="s">
        <v>9941</v>
      </c>
      <c r="C456" s="8" t="s">
        <v>8726</v>
      </c>
      <c r="D456" s="8" t="s">
        <v>7837</v>
      </c>
      <c r="E456" s="8" t="s">
        <v>8246</v>
      </c>
      <c r="F456" s="3" t="s">
        <v>12</v>
      </c>
      <c r="G456" s="3" t="s">
        <v>8774</v>
      </c>
      <c r="H456" s="3" t="s">
        <v>8774</v>
      </c>
      <c r="I456" s="3" t="s">
        <v>9942</v>
      </c>
    </row>
    <row r="457" spans="1:9" x14ac:dyDescent="0.35">
      <c r="A457" s="4" t="s">
        <v>9717</v>
      </c>
      <c r="B457" t="s">
        <v>9941</v>
      </c>
      <c r="C457" s="8" t="s">
        <v>8727</v>
      </c>
      <c r="D457" s="8" t="s">
        <v>8263</v>
      </c>
      <c r="E457" s="8" t="s">
        <v>7990</v>
      </c>
      <c r="F457" s="3" t="s">
        <v>12</v>
      </c>
      <c r="G457" s="3" t="s">
        <v>8774</v>
      </c>
      <c r="H457" s="3" t="s">
        <v>8774</v>
      </c>
      <c r="I457" s="3" t="s">
        <v>9942</v>
      </c>
    </row>
    <row r="458" spans="1:9" x14ac:dyDescent="0.35">
      <c r="A458" s="4" t="s">
        <v>9718</v>
      </c>
      <c r="B458" t="s">
        <v>9941</v>
      </c>
      <c r="C458" s="8" t="s">
        <v>8728</v>
      </c>
      <c r="D458" s="8" t="s">
        <v>7926</v>
      </c>
      <c r="E458" s="8" t="s">
        <v>8264</v>
      </c>
      <c r="F458" s="3" t="s">
        <v>12</v>
      </c>
      <c r="G458" s="3" t="s">
        <v>8796</v>
      </c>
      <c r="H458" s="3" t="s">
        <v>8796</v>
      </c>
      <c r="I458" s="3" t="s">
        <v>9942</v>
      </c>
    </row>
    <row r="459" spans="1:9" x14ac:dyDescent="0.35">
      <c r="A459" s="4" t="s">
        <v>9719</v>
      </c>
      <c r="B459" t="s">
        <v>9941</v>
      </c>
      <c r="C459" s="8" t="s">
        <v>8729</v>
      </c>
      <c r="D459" s="8" t="s">
        <v>8265</v>
      </c>
      <c r="E459" s="8" t="s">
        <v>8266</v>
      </c>
      <c r="F459" s="3" t="s">
        <v>12</v>
      </c>
      <c r="G459" s="3" t="s">
        <v>8790</v>
      </c>
      <c r="H459" s="3" t="s">
        <v>8790</v>
      </c>
      <c r="I459" s="3" t="s">
        <v>9942</v>
      </c>
    </row>
    <row r="460" spans="1:9" x14ac:dyDescent="0.35">
      <c r="A460" s="4" t="s">
        <v>9720</v>
      </c>
      <c r="B460" t="s">
        <v>9941</v>
      </c>
      <c r="C460" s="8" t="s">
        <v>8730</v>
      </c>
      <c r="D460" s="8" t="s">
        <v>8036</v>
      </c>
      <c r="E460" s="8" t="s">
        <v>8267</v>
      </c>
      <c r="F460" s="3" t="s">
        <v>12</v>
      </c>
      <c r="G460" s="3" t="s">
        <v>8796</v>
      </c>
      <c r="H460" s="3" t="s">
        <v>8796</v>
      </c>
      <c r="I460" s="3" t="s">
        <v>9942</v>
      </c>
    </row>
    <row r="461" spans="1:9" x14ac:dyDescent="0.35">
      <c r="A461" s="4" t="s">
        <v>9721</v>
      </c>
      <c r="B461" t="s">
        <v>9941</v>
      </c>
      <c r="C461" s="8" t="s">
        <v>8731</v>
      </c>
      <c r="D461" s="8" t="s">
        <v>8268</v>
      </c>
      <c r="E461" s="8" t="s">
        <v>7939</v>
      </c>
      <c r="F461" s="3" t="s">
        <v>12</v>
      </c>
      <c r="G461" s="3" t="s">
        <v>8796</v>
      </c>
      <c r="H461" s="3" t="s">
        <v>8796</v>
      </c>
      <c r="I461" s="3" t="s">
        <v>9942</v>
      </c>
    </row>
    <row r="462" spans="1:9" x14ac:dyDescent="0.35">
      <c r="A462" s="4" t="s">
        <v>9722</v>
      </c>
      <c r="B462" t="s">
        <v>9941</v>
      </c>
      <c r="C462" s="8" t="s">
        <v>8364</v>
      </c>
      <c r="D462" s="8" t="s">
        <v>8269</v>
      </c>
      <c r="E462" s="8" t="s">
        <v>7869</v>
      </c>
      <c r="F462" s="3" t="s">
        <v>12</v>
      </c>
      <c r="G462" s="3" t="s">
        <v>8796</v>
      </c>
      <c r="H462" s="3" t="s">
        <v>8796</v>
      </c>
      <c r="I462" s="3" t="s">
        <v>9942</v>
      </c>
    </row>
    <row r="463" spans="1:9" x14ac:dyDescent="0.35">
      <c r="A463" s="4" t="s">
        <v>9723</v>
      </c>
      <c r="B463" t="s">
        <v>9941</v>
      </c>
      <c r="C463" s="8" t="s">
        <v>8732</v>
      </c>
      <c r="D463" s="8" t="s">
        <v>8270</v>
      </c>
      <c r="E463" s="8" t="s">
        <v>7823</v>
      </c>
      <c r="F463" s="3" t="s">
        <v>12</v>
      </c>
      <c r="G463" s="3" t="s">
        <v>8796</v>
      </c>
      <c r="H463" s="3" t="s">
        <v>8796</v>
      </c>
      <c r="I463" s="3" t="s">
        <v>9942</v>
      </c>
    </row>
    <row r="464" spans="1:9" x14ac:dyDescent="0.35">
      <c r="A464" s="4" t="s">
        <v>9724</v>
      </c>
      <c r="B464" t="s">
        <v>9941</v>
      </c>
      <c r="C464" s="8" t="s">
        <v>8733</v>
      </c>
      <c r="D464" s="8" t="s">
        <v>7870</v>
      </c>
      <c r="E464" s="8" t="s">
        <v>8105</v>
      </c>
      <c r="F464" s="3" t="s">
        <v>12</v>
      </c>
      <c r="G464" s="3" t="s">
        <v>8801</v>
      </c>
      <c r="H464" s="3" t="s">
        <v>8801</v>
      </c>
      <c r="I464" s="3" t="s">
        <v>9942</v>
      </c>
    </row>
    <row r="465" spans="1:9" x14ac:dyDescent="0.35">
      <c r="A465" s="4" t="s">
        <v>9725</v>
      </c>
      <c r="B465" t="s">
        <v>9941</v>
      </c>
      <c r="C465" s="8" t="s">
        <v>8734</v>
      </c>
      <c r="D465" s="8" t="s">
        <v>7899</v>
      </c>
      <c r="E465" s="8" t="s">
        <v>7837</v>
      </c>
      <c r="F465" s="3" t="s">
        <v>12</v>
      </c>
      <c r="G465" s="3" t="s">
        <v>8796</v>
      </c>
      <c r="H465" s="3" t="s">
        <v>8825</v>
      </c>
      <c r="I465" s="3" t="s">
        <v>9942</v>
      </c>
    </row>
    <row r="466" spans="1:9" x14ac:dyDescent="0.35">
      <c r="A466" s="4" t="s">
        <v>9726</v>
      </c>
      <c r="B466" t="s">
        <v>9941</v>
      </c>
      <c r="C466" s="8" t="s">
        <v>8735</v>
      </c>
      <c r="D466" s="8" t="s">
        <v>8089</v>
      </c>
      <c r="E466" s="8" t="s">
        <v>8099</v>
      </c>
      <c r="F466" s="3" t="s">
        <v>12</v>
      </c>
      <c r="G466" s="3" t="s">
        <v>8799</v>
      </c>
      <c r="H466" s="3" t="s">
        <v>8799</v>
      </c>
      <c r="I466" s="3" t="s">
        <v>9942</v>
      </c>
    </row>
    <row r="467" spans="1:9" x14ac:dyDescent="0.35">
      <c r="A467" s="4" t="s">
        <v>9727</v>
      </c>
      <c r="B467" t="s">
        <v>9941</v>
      </c>
      <c r="C467" s="8" t="s">
        <v>8736</v>
      </c>
      <c r="D467" s="8" t="s">
        <v>8271</v>
      </c>
      <c r="E467" s="8" t="s">
        <v>8025</v>
      </c>
      <c r="F467" s="3" t="s">
        <v>12</v>
      </c>
      <c r="G467" s="3" t="s">
        <v>8791</v>
      </c>
      <c r="H467" s="3" t="s">
        <v>8791</v>
      </c>
      <c r="I467" s="3" t="s">
        <v>9942</v>
      </c>
    </row>
    <row r="468" spans="1:9" x14ac:dyDescent="0.35">
      <c r="A468" s="4" t="s">
        <v>9728</v>
      </c>
      <c r="B468" t="s">
        <v>9941</v>
      </c>
      <c r="C468" s="8" t="s">
        <v>8416</v>
      </c>
      <c r="D468" s="8" t="s">
        <v>8036</v>
      </c>
      <c r="E468" s="8" t="s">
        <v>8187</v>
      </c>
      <c r="F468" s="3" t="s">
        <v>12</v>
      </c>
      <c r="G468" s="3" t="s">
        <v>8799</v>
      </c>
      <c r="H468" s="3" t="s">
        <v>8799</v>
      </c>
      <c r="I468" s="3" t="s">
        <v>9942</v>
      </c>
    </row>
    <row r="469" spans="1:9" x14ac:dyDescent="0.35">
      <c r="A469" s="4" t="s">
        <v>9729</v>
      </c>
      <c r="B469" t="s">
        <v>9941</v>
      </c>
      <c r="C469" s="8" t="s">
        <v>8737</v>
      </c>
      <c r="D469" s="8" t="s">
        <v>7911</v>
      </c>
      <c r="E469" s="8" t="s">
        <v>8117</v>
      </c>
      <c r="F469" s="3" t="s">
        <v>12</v>
      </c>
      <c r="G469" s="3" t="s">
        <v>8796</v>
      </c>
      <c r="H469" s="3" t="s">
        <v>8827</v>
      </c>
      <c r="I469" s="3" t="s">
        <v>9942</v>
      </c>
    </row>
    <row r="470" spans="1:9" x14ac:dyDescent="0.35">
      <c r="A470" s="4" t="s">
        <v>9730</v>
      </c>
      <c r="B470" t="s">
        <v>9941</v>
      </c>
      <c r="C470" s="8" t="s">
        <v>8738</v>
      </c>
      <c r="D470" s="8" t="s">
        <v>8121</v>
      </c>
      <c r="E470" s="8" t="s">
        <v>7878</v>
      </c>
      <c r="F470" s="3" t="s">
        <v>12</v>
      </c>
      <c r="G470" s="3" t="s">
        <v>8792</v>
      </c>
      <c r="H470" s="3" t="s">
        <v>8792</v>
      </c>
      <c r="I470" s="3" t="s">
        <v>9942</v>
      </c>
    </row>
    <row r="471" spans="1:9" x14ac:dyDescent="0.35">
      <c r="A471" s="4" t="s">
        <v>9731</v>
      </c>
      <c r="B471" t="s">
        <v>9941</v>
      </c>
      <c r="C471" s="8" t="s">
        <v>8739</v>
      </c>
      <c r="D471" s="8" t="s">
        <v>8209</v>
      </c>
      <c r="E471" s="8" t="s">
        <v>7817</v>
      </c>
      <c r="F471" s="3" t="s">
        <v>12</v>
      </c>
      <c r="G471" s="3" t="s">
        <v>8768</v>
      </c>
      <c r="H471" s="3" t="s">
        <v>8768</v>
      </c>
      <c r="I471" s="3" t="s">
        <v>9942</v>
      </c>
    </row>
    <row r="472" spans="1:9" x14ac:dyDescent="0.35">
      <c r="A472" s="4" t="s">
        <v>9732</v>
      </c>
      <c r="B472" t="s">
        <v>9941</v>
      </c>
      <c r="C472" s="8" t="s">
        <v>8740</v>
      </c>
      <c r="D472" s="8" t="s">
        <v>8020</v>
      </c>
      <c r="E472" s="8" t="s">
        <v>7871</v>
      </c>
      <c r="F472" s="3" t="s">
        <v>12</v>
      </c>
      <c r="G472" s="3" t="s">
        <v>8796</v>
      </c>
      <c r="H472" s="3" t="s">
        <v>8796</v>
      </c>
      <c r="I472" s="3" t="s">
        <v>9942</v>
      </c>
    </row>
    <row r="473" spans="1:9" x14ac:dyDescent="0.35">
      <c r="A473" s="4" t="s">
        <v>9733</v>
      </c>
      <c r="B473" t="s">
        <v>9941</v>
      </c>
      <c r="C473" s="8" t="s">
        <v>8741</v>
      </c>
      <c r="D473" s="8" t="s">
        <v>7900</v>
      </c>
      <c r="E473" s="8" t="s">
        <v>8097</v>
      </c>
      <c r="F473" s="3" t="s">
        <v>12</v>
      </c>
      <c r="G473" s="3" t="s">
        <v>8802</v>
      </c>
      <c r="H473" s="3" t="s">
        <v>8802</v>
      </c>
      <c r="I473" s="3" t="s">
        <v>9942</v>
      </c>
    </row>
    <row r="474" spans="1:9" x14ac:dyDescent="0.35">
      <c r="A474" s="4" t="s">
        <v>9734</v>
      </c>
      <c r="B474" t="s">
        <v>9941</v>
      </c>
      <c r="C474" s="8" t="s">
        <v>8742</v>
      </c>
      <c r="D474" s="8" t="s">
        <v>8272</v>
      </c>
      <c r="E474" s="8" t="s">
        <v>8273</v>
      </c>
      <c r="F474" s="3" t="s">
        <v>12</v>
      </c>
      <c r="G474" s="3" t="s">
        <v>8774</v>
      </c>
      <c r="H474" s="3" t="s">
        <v>8764</v>
      </c>
      <c r="I474" s="3" t="s">
        <v>9942</v>
      </c>
    </row>
    <row r="475" spans="1:9" x14ac:dyDescent="0.35">
      <c r="A475" s="4" t="s">
        <v>9735</v>
      </c>
      <c r="B475" t="s">
        <v>9941</v>
      </c>
      <c r="C475" s="8" t="s">
        <v>8743</v>
      </c>
      <c r="D475" s="8" t="s">
        <v>7865</v>
      </c>
      <c r="E475" s="8" t="s">
        <v>7869</v>
      </c>
      <c r="F475" s="3" t="s">
        <v>12</v>
      </c>
      <c r="G475" s="3" t="s">
        <v>8793</v>
      </c>
      <c r="H475" s="3" t="s">
        <v>8793</v>
      </c>
      <c r="I475" s="3" t="s">
        <v>9942</v>
      </c>
    </row>
    <row r="476" spans="1:9" x14ac:dyDescent="0.35">
      <c r="A476" s="4" t="s">
        <v>9736</v>
      </c>
      <c r="B476" t="s">
        <v>9941</v>
      </c>
      <c r="C476" s="8" t="s">
        <v>8744</v>
      </c>
      <c r="D476" s="8" t="s">
        <v>7961</v>
      </c>
      <c r="E476" s="8" t="s">
        <v>8274</v>
      </c>
      <c r="F476" s="3" t="s">
        <v>12</v>
      </c>
      <c r="G476" s="3" t="s">
        <v>8796</v>
      </c>
      <c r="H476" s="3" t="s">
        <v>8796</v>
      </c>
      <c r="I476" s="3" t="s">
        <v>9942</v>
      </c>
    </row>
    <row r="477" spans="1:9" x14ac:dyDescent="0.35">
      <c r="A477" s="4" t="s">
        <v>9737</v>
      </c>
      <c r="B477" t="s">
        <v>9941</v>
      </c>
      <c r="C477" s="8" t="s">
        <v>8745</v>
      </c>
      <c r="D477" s="8" t="s">
        <v>8265</v>
      </c>
      <c r="E477" s="8" t="s">
        <v>8213</v>
      </c>
      <c r="F477" s="3" t="s">
        <v>12</v>
      </c>
      <c r="G477" s="3" t="s">
        <v>8796</v>
      </c>
      <c r="H477" s="3" t="s">
        <v>8796</v>
      </c>
      <c r="I477" s="3" t="s">
        <v>9942</v>
      </c>
    </row>
    <row r="478" spans="1:9" x14ac:dyDescent="0.35">
      <c r="A478" s="4" t="s">
        <v>9738</v>
      </c>
      <c r="B478" t="s">
        <v>9941</v>
      </c>
      <c r="C478" s="8" t="s">
        <v>8746</v>
      </c>
      <c r="D478" s="8" t="s">
        <v>8181</v>
      </c>
      <c r="E478" s="8" t="s">
        <v>8204</v>
      </c>
      <c r="F478" s="3" t="s">
        <v>12</v>
      </c>
      <c r="G478" s="3" t="s">
        <v>8796</v>
      </c>
      <c r="H478" s="3" t="s">
        <v>8828</v>
      </c>
      <c r="I478" s="3" t="s">
        <v>9942</v>
      </c>
    </row>
    <row r="479" spans="1:9" x14ac:dyDescent="0.35">
      <c r="A479" s="4" t="s">
        <v>9739</v>
      </c>
      <c r="B479" t="s">
        <v>9941</v>
      </c>
      <c r="C479" s="8" t="s">
        <v>8747</v>
      </c>
      <c r="D479" s="8" t="s">
        <v>7868</v>
      </c>
      <c r="E479" s="8" t="s">
        <v>8275</v>
      </c>
      <c r="F479" s="3" t="s">
        <v>12</v>
      </c>
      <c r="G479" s="3" t="s">
        <v>8821</v>
      </c>
      <c r="H479" s="3" t="s">
        <v>8859</v>
      </c>
      <c r="I479" s="3" t="s">
        <v>9942</v>
      </c>
    </row>
    <row r="480" spans="1:9" x14ac:dyDescent="0.35">
      <c r="A480" s="4" t="s">
        <v>9740</v>
      </c>
      <c r="B480" t="s">
        <v>9941</v>
      </c>
      <c r="C480" s="8" t="s">
        <v>8748</v>
      </c>
      <c r="D480" s="8" t="s">
        <v>8276</v>
      </c>
      <c r="E480" s="8" t="s">
        <v>8277</v>
      </c>
      <c r="F480" s="3" t="s">
        <v>12</v>
      </c>
      <c r="G480" s="3" t="s">
        <v>8796</v>
      </c>
      <c r="H480" s="3" t="s">
        <v>8796</v>
      </c>
      <c r="I480" s="3" t="s">
        <v>9942</v>
      </c>
    </row>
    <row r="481" spans="1:9" x14ac:dyDescent="0.35">
      <c r="A481" s="4" t="s">
        <v>9741</v>
      </c>
      <c r="B481" t="s">
        <v>9941</v>
      </c>
      <c r="C481" s="8" t="s">
        <v>8749</v>
      </c>
      <c r="D481" s="8" t="s">
        <v>8278</v>
      </c>
      <c r="E481" s="8" t="s">
        <v>7921</v>
      </c>
      <c r="F481" s="3" t="s">
        <v>12</v>
      </c>
      <c r="G481" s="3" t="s">
        <v>8801</v>
      </c>
      <c r="H481" s="3" t="s">
        <v>8839</v>
      </c>
      <c r="I481" s="3" t="s">
        <v>9942</v>
      </c>
    </row>
    <row r="482" spans="1:9" x14ac:dyDescent="0.35">
      <c r="A482" s="4" t="s">
        <v>9742</v>
      </c>
      <c r="B482" t="s">
        <v>9941</v>
      </c>
      <c r="C482" s="8" t="s">
        <v>8750</v>
      </c>
      <c r="D482" s="8" t="s">
        <v>8279</v>
      </c>
      <c r="E482" s="8" t="s">
        <v>8280</v>
      </c>
      <c r="F482" s="3" t="s">
        <v>12</v>
      </c>
      <c r="G482" s="3" t="s">
        <v>8769</v>
      </c>
      <c r="H482" s="3" t="s">
        <v>8769</v>
      </c>
      <c r="I482" s="3" t="s">
        <v>9942</v>
      </c>
    </row>
    <row r="483" spans="1:9" x14ac:dyDescent="0.35">
      <c r="A483" s="4" t="s">
        <v>9743</v>
      </c>
      <c r="B483" t="s">
        <v>9941</v>
      </c>
      <c r="C483" s="8" t="s">
        <v>8751</v>
      </c>
      <c r="D483" s="8" t="s">
        <v>8004</v>
      </c>
      <c r="E483" s="8" t="s">
        <v>8005</v>
      </c>
      <c r="F483" s="3" t="s">
        <v>12</v>
      </c>
      <c r="G483" s="3" t="s">
        <v>8796</v>
      </c>
      <c r="H483" s="3" t="s">
        <v>8839</v>
      </c>
      <c r="I483" s="3" t="s">
        <v>9942</v>
      </c>
    </row>
    <row r="484" spans="1:9" x14ac:dyDescent="0.35">
      <c r="A484" s="4" t="s">
        <v>9744</v>
      </c>
      <c r="B484" t="s">
        <v>9941</v>
      </c>
      <c r="C484" s="8" t="s">
        <v>8752</v>
      </c>
      <c r="D484" s="8" t="s">
        <v>8257</v>
      </c>
      <c r="E484" s="8" t="s">
        <v>8281</v>
      </c>
      <c r="F484" s="3" t="s">
        <v>12</v>
      </c>
      <c r="G484" s="3" t="s">
        <v>8796</v>
      </c>
      <c r="H484" s="3" t="s">
        <v>8796</v>
      </c>
      <c r="I484" s="3" t="s">
        <v>9942</v>
      </c>
    </row>
    <row r="485" spans="1:9" x14ac:dyDescent="0.35">
      <c r="A485" s="4" t="s">
        <v>9745</v>
      </c>
      <c r="B485" t="s">
        <v>9941</v>
      </c>
      <c r="C485" s="8" t="s">
        <v>8753</v>
      </c>
      <c r="D485" s="8" t="s">
        <v>7855</v>
      </c>
      <c r="E485" s="8" t="s">
        <v>8115</v>
      </c>
      <c r="F485" s="3" t="s">
        <v>12</v>
      </c>
      <c r="G485" s="3" t="s">
        <v>8774</v>
      </c>
      <c r="H485" s="3" t="s">
        <v>8774</v>
      </c>
      <c r="I485" s="3" t="s">
        <v>9942</v>
      </c>
    </row>
    <row r="486" spans="1:9" x14ac:dyDescent="0.35">
      <c r="A486" s="4" t="s">
        <v>9746</v>
      </c>
      <c r="B486" t="s">
        <v>9941</v>
      </c>
      <c r="C486" s="8" t="s">
        <v>8754</v>
      </c>
      <c r="D486" s="8" t="s">
        <v>8205</v>
      </c>
      <c r="E486" s="8" t="s">
        <v>8282</v>
      </c>
      <c r="F486" s="3" t="s">
        <v>12</v>
      </c>
      <c r="G486" s="3" t="s">
        <v>8778</v>
      </c>
      <c r="H486" s="3" t="s">
        <v>8778</v>
      </c>
      <c r="I486" s="3" t="s">
        <v>9942</v>
      </c>
    </row>
    <row r="487" spans="1:9" x14ac:dyDescent="0.35">
      <c r="A487" s="4" t="s">
        <v>9747</v>
      </c>
      <c r="B487" t="s">
        <v>9941</v>
      </c>
      <c r="C487" s="8" t="s">
        <v>8755</v>
      </c>
      <c r="D487" s="8" t="s">
        <v>7837</v>
      </c>
      <c r="E487" s="8" t="s">
        <v>8169</v>
      </c>
      <c r="F487" s="3" t="s">
        <v>12</v>
      </c>
      <c r="G487" s="3" t="s">
        <v>8779</v>
      </c>
      <c r="H487" s="3" t="s">
        <v>8779</v>
      </c>
      <c r="I487" s="3" t="s">
        <v>9942</v>
      </c>
    </row>
    <row r="488" spans="1:9" x14ac:dyDescent="0.35">
      <c r="A488" s="4" t="s">
        <v>9748</v>
      </c>
      <c r="B488" t="s">
        <v>9941</v>
      </c>
      <c r="C488" s="8" t="s">
        <v>8756</v>
      </c>
      <c r="D488" s="8" t="s">
        <v>8282</v>
      </c>
      <c r="E488" s="7" t="s">
        <v>7817</v>
      </c>
      <c r="F488" s="3" t="s">
        <v>12</v>
      </c>
      <c r="G488" s="3" t="s">
        <v>8796</v>
      </c>
      <c r="H488" s="3" t="s">
        <v>8796</v>
      </c>
      <c r="I488" s="3" t="s">
        <v>9942</v>
      </c>
    </row>
    <row r="489" spans="1:9" x14ac:dyDescent="0.35">
      <c r="A489" s="4" t="s">
        <v>9749</v>
      </c>
      <c r="B489" t="s">
        <v>9941</v>
      </c>
      <c r="C489" s="9" t="s">
        <v>8860</v>
      </c>
      <c r="D489" s="9" t="s">
        <v>8861</v>
      </c>
      <c r="E489" s="9" t="s">
        <v>8862</v>
      </c>
      <c r="F489" s="3" t="s">
        <v>12</v>
      </c>
      <c r="G489" s="3" t="s">
        <v>1099</v>
      </c>
      <c r="H489" s="3" t="s">
        <v>1099</v>
      </c>
      <c r="I489" s="3" t="s">
        <v>9942</v>
      </c>
    </row>
    <row r="490" spans="1:9" x14ac:dyDescent="0.35">
      <c r="A490" s="4" t="s">
        <v>9750</v>
      </c>
      <c r="B490" t="s">
        <v>9941</v>
      </c>
      <c r="C490" s="9" t="s">
        <v>8863</v>
      </c>
      <c r="D490" s="9" t="s">
        <v>8864</v>
      </c>
      <c r="E490" s="9" t="s">
        <v>8865</v>
      </c>
      <c r="F490" s="3" t="s">
        <v>12</v>
      </c>
      <c r="G490" s="3" t="s">
        <v>1099</v>
      </c>
      <c r="H490" s="3" t="s">
        <v>1099</v>
      </c>
      <c r="I490" s="3" t="s">
        <v>9942</v>
      </c>
    </row>
    <row r="491" spans="1:9" s="6" customFormat="1" x14ac:dyDescent="0.35">
      <c r="A491" s="4" t="s">
        <v>9751</v>
      </c>
      <c r="B491" t="s">
        <v>9941</v>
      </c>
      <c r="C491" s="10" t="s">
        <v>9257</v>
      </c>
      <c r="D491" s="10" t="s">
        <v>9258</v>
      </c>
      <c r="E491" s="10" t="s">
        <v>7125</v>
      </c>
      <c r="F491" s="6" t="s">
        <v>12</v>
      </c>
      <c r="G491" s="6" t="s">
        <v>1946</v>
      </c>
      <c r="H491" s="6" t="s">
        <v>1946</v>
      </c>
      <c r="I491" s="3" t="s">
        <v>9942</v>
      </c>
    </row>
    <row r="492" spans="1:9" x14ac:dyDescent="0.35">
      <c r="A492" s="4" t="s">
        <v>9752</v>
      </c>
      <c r="B492" t="s">
        <v>9941</v>
      </c>
      <c r="C492" s="8" t="s">
        <v>8866</v>
      </c>
      <c r="D492" s="8" t="s">
        <v>8867</v>
      </c>
      <c r="E492" s="8" t="s">
        <v>8868</v>
      </c>
      <c r="F492" s="3" t="s">
        <v>12</v>
      </c>
      <c r="G492" s="3" t="s">
        <v>8796</v>
      </c>
      <c r="H492" s="5" t="s">
        <v>8828</v>
      </c>
      <c r="I492" s="3" t="s">
        <v>9942</v>
      </c>
    </row>
    <row r="493" spans="1:9" x14ac:dyDescent="0.35">
      <c r="A493" s="4" t="s">
        <v>9753</v>
      </c>
      <c r="B493" t="s">
        <v>9941</v>
      </c>
      <c r="C493" s="8" t="s">
        <v>8869</v>
      </c>
      <c r="D493" s="8" t="s">
        <v>8121</v>
      </c>
      <c r="E493" s="8" t="s">
        <v>8870</v>
      </c>
      <c r="F493" s="3" t="s">
        <v>12</v>
      </c>
      <c r="G493" s="3" t="s">
        <v>8796</v>
      </c>
      <c r="H493" s="3" t="s">
        <v>8796</v>
      </c>
      <c r="I493" s="3" t="s">
        <v>9942</v>
      </c>
    </row>
    <row r="494" spans="1:9" x14ac:dyDescent="0.35">
      <c r="A494" s="4" t="s">
        <v>9754</v>
      </c>
      <c r="B494" t="s">
        <v>9941</v>
      </c>
      <c r="C494" s="8" t="s">
        <v>8871</v>
      </c>
      <c r="D494" s="8" t="s">
        <v>8121</v>
      </c>
      <c r="E494" s="8" t="s">
        <v>8872</v>
      </c>
      <c r="F494" s="3" t="s">
        <v>12</v>
      </c>
      <c r="G494" s="3" t="s">
        <v>8801</v>
      </c>
      <c r="H494" s="3" t="s">
        <v>8801</v>
      </c>
      <c r="I494" s="3" t="s">
        <v>9942</v>
      </c>
    </row>
    <row r="495" spans="1:9" x14ac:dyDescent="0.35">
      <c r="A495" s="4" t="s">
        <v>9755</v>
      </c>
      <c r="B495" t="s">
        <v>9941</v>
      </c>
      <c r="C495" s="8" t="s">
        <v>8873</v>
      </c>
      <c r="D495" s="8" t="s">
        <v>8084</v>
      </c>
      <c r="E495" s="8" t="s">
        <v>8874</v>
      </c>
      <c r="F495" s="3" t="s">
        <v>12</v>
      </c>
      <c r="G495" s="3" t="s">
        <v>8801</v>
      </c>
      <c r="H495" s="3" t="s">
        <v>8801</v>
      </c>
      <c r="I495" s="3" t="s">
        <v>9942</v>
      </c>
    </row>
    <row r="496" spans="1:9" x14ac:dyDescent="0.35">
      <c r="A496" s="4" t="s">
        <v>9756</v>
      </c>
      <c r="B496" t="s">
        <v>9941</v>
      </c>
      <c r="C496" s="8" t="s">
        <v>8875</v>
      </c>
      <c r="D496" s="8" t="s">
        <v>8121</v>
      </c>
      <c r="E496" s="8" t="s">
        <v>8874</v>
      </c>
      <c r="F496" s="3" t="s">
        <v>12</v>
      </c>
      <c r="G496" s="3" t="s">
        <v>8801</v>
      </c>
      <c r="H496" s="3" t="s">
        <v>8801</v>
      </c>
      <c r="I496" s="3" t="s">
        <v>9942</v>
      </c>
    </row>
    <row r="497" spans="1:9" x14ac:dyDescent="0.35">
      <c r="A497" s="4" t="s">
        <v>9757</v>
      </c>
      <c r="B497" t="s">
        <v>9941</v>
      </c>
      <c r="C497" s="8" t="s">
        <v>8876</v>
      </c>
      <c r="D497" s="8" t="s">
        <v>8877</v>
      </c>
      <c r="E497" s="8" t="s">
        <v>8878</v>
      </c>
      <c r="F497" s="3" t="s">
        <v>12</v>
      </c>
      <c r="G497" s="3" t="s">
        <v>8779</v>
      </c>
      <c r="H497" s="3" t="s">
        <v>8779</v>
      </c>
      <c r="I497" s="3" t="s">
        <v>9942</v>
      </c>
    </row>
    <row r="498" spans="1:9" x14ac:dyDescent="0.35">
      <c r="A498" s="4" t="s">
        <v>9758</v>
      </c>
      <c r="B498" t="s">
        <v>9941</v>
      </c>
      <c r="C498" s="8" t="s">
        <v>8879</v>
      </c>
      <c r="D498" s="8" t="s">
        <v>8242</v>
      </c>
      <c r="E498" s="8" t="s">
        <v>7882</v>
      </c>
      <c r="F498" s="3" t="s">
        <v>12</v>
      </c>
      <c r="G498" s="3" t="s">
        <v>8796</v>
      </c>
      <c r="H498" s="3" t="s">
        <v>8796</v>
      </c>
      <c r="I498" s="3" t="s">
        <v>9942</v>
      </c>
    </row>
    <row r="499" spans="1:9" x14ac:dyDescent="0.35">
      <c r="A499" s="4" t="s">
        <v>9759</v>
      </c>
      <c r="B499" t="s">
        <v>9941</v>
      </c>
      <c r="C499" s="8" t="s">
        <v>8880</v>
      </c>
      <c r="D499" s="8" t="s">
        <v>8881</v>
      </c>
      <c r="E499" s="8" t="s">
        <v>8882</v>
      </c>
      <c r="F499" s="3" t="s">
        <v>12</v>
      </c>
      <c r="G499" s="3" t="s">
        <v>8771</v>
      </c>
      <c r="H499" s="3" t="s">
        <v>8771</v>
      </c>
      <c r="I499" s="3" t="s">
        <v>9942</v>
      </c>
    </row>
    <row r="500" spans="1:9" x14ac:dyDescent="0.35">
      <c r="A500" s="4" t="s">
        <v>9760</v>
      </c>
      <c r="B500" t="s">
        <v>9941</v>
      </c>
      <c r="C500" s="8" t="s">
        <v>8883</v>
      </c>
      <c r="D500" s="8" t="s">
        <v>7921</v>
      </c>
      <c r="E500" s="8" t="s">
        <v>8884</v>
      </c>
      <c r="F500" s="3" t="s">
        <v>12</v>
      </c>
      <c r="G500" s="3" t="s">
        <v>8796</v>
      </c>
      <c r="H500" s="3" t="s">
        <v>8796</v>
      </c>
      <c r="I500" s="3" t="s">
        <v>9942</v>
      </c>
    </row>
    <row r="501" spans="1:9" x14ac:dyDescent="0.35">
      <c r="A501" s="4" t="s">
        <v>9761</v>
      </c>
      <c r="B501" t="s">
        <v>9941</v>
      </c>
      <c r="C501" s="8" t="s">
        <v>7898</v>
      </c>
      <c r="D501" s="8" t="s">
        <v>7921</v>
      </c>
      <c r="E501" s="8" t="s">
        <v>8080</v>
      </c>
      <c r="F501" s="3" t="s">
        <v>12</v>
      </c>
      <c r="G501" s="3" t="s">
        <v>8796</v>
      </c>
      <c r="H501" s="3" t="s">
        <v>8825</v>
      </c>
      <c r="I501" s="3" t="s">
        <v>9942</v>
      </c>
    </row>
    <row r="502" spans="1:9" x14ac:dyDescent="0.35">
      <c r="A502" s="4" t="s">
        <v>9762</v>
      </c>
      <c r="B502" t="s">
        <v>9941</v>
      </c>
      <c r="C502" s="8" t="s">
        <v>8885</v>
      </c>
      <c r="D502" s="8" t="s">
        <v>8886</v>
      </c>
      <c r="F502" s="3" t="s">
        <v>12</v>
      </c>
      <c r="G502" s="3" t="s">
        <v>8796</v>
      </c>
      <c r="H502" s="3" t="s">
        <v>8796</v>
      </c>
      <c r="I502" s="3" t="s">
        <v>9942</v>
      </c>
    </row>
    <row r="503" spans="1:9" x14ac:dyDescent="0.35">
      <c r="A503" s="4" t="s">
        <v>9763</v>
      </c>
      <c r="B503" t="s">
        <v>9941</v>
      </c>
      <c r="C503" s="8" t="s">
        <v>8887</v>
      </c>
      <c r="D503" s="8" t="s">
        <v>8888</v>
      </c>
      <c r="E503" s="8" t="s">
        <v>8889</v>
      </c>
      <c r="F503" s="3" t="s">
        <v>12</v>
      </c>
      <c r="G503" s="3" t="s">
        <v>8796</v>
      </c>
      <c r="H503" s="3" t="s">
        <v>8796</v>
      </c>
      <c r="I503" s="3" t="s">
        <v>9942</v>
      </c>
    </row>
    <row r="504" spans="1:9" x14ac:dyDescent="0.35">
      <c r="A504" s="4" t="s">
        <v>9764</v>
      </c>
      <c r="B504" t="s">
        <v>9941</v>
      </c>
      <c r="C504" s="8" t="s">
        <v>8890</v>
      </c>
      <c r="D504" s="8" t="s">
        <v>8891</v>
      </c>
      <c r="E504" s="8" t="s">
        <v>8892</v>
      </c>
      <c r="F504" s="3" t="s">
        <v>12</v>
      </c>
      <c r="G504" s="3" t="s">
        <v>8796</v>
      </c>
      <c r="H504" s="3" t="s">
        <v>8796</v>
      </c>
      <c r="I504" s="3" t="s">
        <v>9942</v>
      </c>
    </row>
    <row r="505" spans="1:9" x14ac:dyDescent="0.35">
      <c r="A505" s="4" t="s">
        <v>9765</v>
      </c>
      <c r="B505" t="s">
        <v>9941</v>
      </c>
      <c r="C505" s="8" t="s">
        <v>8893</v>
      </c>
      <c r="D505" s="8" t="s">
        <v>8134</v>
      </c>
      <c r="E505" s="8" t="s">
        <v>8247</v>
      </c>
      <c r="F505" s="3" t="s">
        <v>12</v>
      </c>
      <c r="G505" s="3" t="s">
        <v>8796</v>
      </c>
      <c r="H505" s="3" t="s">
        <v>8796</v>
      </c>
      <c r="I505" s="3" t="s">
        <v>9942</v>
      </c>
    </row>
    <row r="506" spans="1:9" x14ac:dyDescent="0.35">
      <c r="A506" s="4" t="s">
        <v>9766</v>
      </c>
      <c r="B506" t="s">
        <v>9941</v>
      </c>
      <c r="C506" s="8" t="s">
        <v>8894</v>
      </c>
      <c r="D506" s="8" t="s">
        <v>8134</v>
      </c>
      <c r="E506" s="8" t="s">
        <v>8081</v>
      </c>
      <c r="F506" s="3" t="s">
        <v>12</v>
      </c>
      <c r="G506" s="3" t="s">
        <v>8796</v>
      </c>
      <c r="H506" s="3" t="s">
        <v>8825</v>
      </c>
      <c r="I506" s="3" t="s">
        <v>9942</v>
      </c>
    </row>
    <row r="507" spans="1:9" x14ac:dyDescent="0.35">
      <c r="A507" s="4" t="s">
        <v>9767</v>
      </c>
      <c r="B507" t="s">
        <v>9941</v>
      </c>
      <c r="C507" s="8" t="s">
        <v>8895</v>
      </c>
      <c r="D507" s="8" t="s">
        <v>7941</v>
      </c>
      <c r="E507" s="8" t="s">
        <v>8896</v>
      </c>
      <c r="F507" s="3" t="s">
        <v>12</v>
      </c>
      <c r="G507" s="3" t="s">
        <v>8796</v>
      </c>
      <c r="H507" s="3" t="s">
        <v>8796</v>
      </c>
      <c r="I507" s="3" t="s">
        <v>9942</v>
      </c>
    </row>
    <row r="508" spans="1:9" x14ac:dyDescent="0.35">
      <c r="A508" s="4" t="s">
        <v>9768</v>
      </c>
      <c r="B508" t="s">
        <v>9941</v>
      </c>
      <c r="C508" s="8" t="s">
        <v>8897</v>
      </c>
      <c r="D508" s="8" t="s">
        <v>8282</v>
      </c>
      <c r="E508" s="8" t="s">
        <v>8898</v>
      </c>
      <c r="F508" s="3" t="s">
        <v>12</v>
      </c>
      <c r="G508" s="3" t="s">
        <v>8796</v>
      </c>
      <c r="H508" s="3" t="s">
        <v>8828</v>
      </c>
      <c r="I508" s="3" t="s">
        <v>9942</v>
      </c>
    </row>
    <row r="509" spans="1:9" x14ac:dyDescent="0.35">
      <c r="A509" s="4" t="s">
        <v>9769</v>
      </c>
      <c r="B509" t="s">
        <v>9941</v>
      </c>
      <c r="C509" s="8" t="s">
        <v>8899</v>
      </c>
      <c r="D509" s="8" t="s">
        <v>8267</v>
      </c>
      <c r="E509" s="8" t="s">
        <v>7824</v>
      </c>
      <c r="F509" s="3" t="s">
        <v>12</v>
      </c>
      <c r="G509" s="3" t="s">
        <v>8778</v>
      </c>
      <c r="H509" s="3" t="s">
        <v>8778</v>
      </c>
      <c r="I509" s="3" t="s">
        <v>9942</v>
      </c>
    </row>
    <row r="510" spans="1:9" x14ac:dyDescent="0.35">
      <c r="A510" s="4" t="s">
        <v>9770</v>
      </c>
      <c r="B510" t="s">
        <v>9941</v>
      </c>
      <c r="C510" s="8" t="s">
        <v>8900</v>
      </c>
      <c r="D510" s="8" t="s">
        <v>8901</v>
      </c>
      <c r="E510" s="8" t="s">
        <v>8902</v>
      </c>
      <c r="F510" s="3" t="s">
        <v>12</v>
      </c>
      <c r="G510" s="3" t="s">
        <v>8796</v>
      </c>
      <c r="H510" s="3" t="s">
        <v>8796</v>
      </c>
      <c r="I510" s="3" t="s">
        <v>9942</v>
      </c>
    </row>
    <row r="511" spans="1:9" x14ac:dyDescent="0.35">
      <c r="A511" s="4" t="s">
        <v>9771</v>
      </c>
      <c r="B511" t="s">
        <v>9941</v>
      </c>
      <c r="C511" s="8" t="s">
        <v>8903</v>
      </c>
      <c r="D511" s="8" t="s">
        <v>7919</v>
      </c>
      <c r="E511" s="8" t="s">
        <v>7820</v>
      </c>
      <c r="F511" s="3" t="s">
        <v>12</v>
      </c>
      <c r="G511" s="3" t="s">
        <v>8905</v>
      </c>
      <c r="H511" s="3" t="s">
        <v>8906</v>
      </c>
      <c r="I511" s="3" t="s">
        <v>9942</v>
      </c>
    </row>
    <row r="512" spans="1:9" x14ac:dyDescent="0.35">
      <c r="A512" s="4" t="s">
        <v>9772</v>
      </c>
      <c r="B512" t="s">
        <v>9941</v>
      </c>
      <c r="C512" s="8" t="s">
        <v>8907</v>
      </c>
      <c r="D512" s="8" t="s">
        <v>7919</v>
      </c>
      <c r="E512" s="8" t="s">
        <v>7867</v>
      </c>
      <c r="F512" s="3" t="s">
        <v>12</v>
      </c>
      <c r="G512" s="3" t="s">
        <v>8825</v>
      </c>
      <c r="H512" s="3" t="s">
        <v>8796</v>
      </c>
      <c r="I512" s="3" t="s">
        <v>9942</v>
      </c>
    </row>
    <row r="513" spans="1:9" x14ac:dyDescent="0.35">
      <c r="A513" s="4" t="s">
        <v>9773</v>
      </c>
      <c r="B513" t="s">
        <v>9941</v>
      </c>
      <c r="C513" s="8" t="s">
        <v>8908</v>
      </c>
      <c r="D513" s="8" t="s">
        <v>7956</v>
      </c>
      <c r="E513" s="8" t="s">
        <v>8909</v>
      </c>
      <c r="F513" s="3" t="s">
        <v>12</v>
      </c>
      <c r="G513" s="3" t="s">
        <v>8796</v>
      </c>
      <c r="H513" s="3" t="s">
        <v>8796</v>
      </c>
      <c r="I513" s="3" t="s">
        <v>9942</v>
      </c>
    </row>
    <row r="514" spans="1:9" x14ac:dyDescent="0.35">
      <c r="A514" s="4" t="s">
        <v>9774</v>
      </c>
      <c r="B514" t="s">
        <v>9941</v>
      </c>
      <c r="C514" s="8" t="s">
        <v>8910</v>
      </c>
      <c r="D514" s="8" t="s">
        <v>8911</v>
      </c>
      <c r="E514" s="8" t="s">
        <v>8912</v>
      </c>
      <c r="F514" s="3" t="s">
        <v>12</v>
      </c>
      <c r="G514" s="3" t="s">
        <v>8765</v>
      </c>
      <c r="H514" s="3" t="s">
        <v>8913</v>
      </c>
      <c r="I514" s="3" t="s">
        <v>9942</v>
      </c>
    </row>
    <row r="515" spans="1:9" x14ac:dyDescent="0.35">
      <c r="A515" s="4" t="s">
        <v>9775</v>
      </c>
      <c r="B515" t="s">
        <v>9941</v>
      </c>
      <c r="C515" s="8" t="s">
        <v>8914</v>
      </c>
      <c r="D515" s="8" t="s">
        <v>8915</v>
      </c>
      <c r="E515" s="8" t="s">
        <v>8052</v>
      </c>
      <c r="F515" s="3" t="s">
        <v>12</v>
      </c>
      <c r="G515" s="3" t="s">
        <v>8796</v>
      </c>
      <c r="H515" s="3" t="s">
        <v>8796</v>
      </c>
      <c r="I515" s="3" t="s">
        <v>9942</v>
      </c>
    </row>
    <row r="516" spans="1:9" x14ac:dyDescent="0.35">
      <c r="A516" s="4" t="s">
        <v>9776</v>
      </c>
      <c r="B516" t="s">
        <v>9941</v>
      </c>
      <c r="C516" s="8" t="s">
        <v>8916</v>
      </c>
      <c r="D516" s="8" t="s">
        <v>8917</v>
      </c>
      <c r="E516" s="8" t="s">
        <v>8918</v>
      </c>
      <c r="F516" s="3" t="s">
        <v>12</v>
      </c>
      <c r="G516" s="3" t="s">
        <v>8808</v>
      </c>
      <c r="H516" s="3" t="s">
        <v>8808</v>
      </c>
      <c r="I516" s="3" t="s">
        <v>9942</v>
      </c>
    </row>
    <row r="517" spans="1:9" x14ac:dyDescent="0.35">
      <c r="A517" s="4" t="s">
        <v>9777</v>
      </c>
      <c r="B517" t="s">
        <v>9941</v>
      </c>
      <c r="C517" s="8" t="s">
        <v>8919</v>
      </c>
      <c r="D517" s="8" t="s">
        <v>7827</v>
      </c>
      <c r="E517" s="8" t="s">
        <v>7976</v>
      </c>
      <c r="F517" s="3" t="s">
        <v>12</v>
      </c>
      <c r="G517" s="3" t="s">
        <v>8793</v>
      </c>
      <c r="H517" s="3" t="s">
        <v>8793</v>
      </c>
      <c r="I517" s="3" t="s">
        <v>9942</v>
      </c>
    </row>
    <row r="518" spans="1:9" x14ac:dyDescent="0.35">
      <c r="A518" s="4" t="s">
        <v>9778</v>
      </c>
      <c r="B518" t="s">
        <v>9941</v>
      </c>
      <c r="C518" s="8" t="s">
        <v>8920</v>
      </c>
      <c r="D518" s="8" t="s">
        <v>7827</v>
      </c>
      <c r="E518" s="8" t="s">
        <v>8108</v>
      </c>
      <c r="F518" s="3" t="s">
        <v>12</v>
      </c>
      <c r="G518" s="3" t="s">
        <v>8796</v>
      </c>
      <c r="H518" s="3" t="s">
        <v>8796</v>
      </c>
      <c r="I518" s="3" t="s">
        <v>9942</v>
      </c>
    </row>
    <row r="519" spans="1:9" x14ac:dyDescent="0.35">
      <c r="A519" s="4" t="s">
        <v>9779</v>
      </c>
      <c r="B519" t="s">
        <v>9941</v>
      </c>
      <c r="C519" s="8" t="s">
        <v>8921</v>
      </c>
      <c r="D519" s="8" t="s">
        <v>8922</v>
      </c>
      <c r="E519" s="8" t="s">
        <v>8896</v>
      </c>
      <c r="F519" s="3" t="s">
        <v>12</v>
      </c>
      <c r="G519" s="3" t="s">
        <v>8796</v>
      </c>
      <c r="H519" s="3" t="s">
        <v>8796</v>
      </c>
      <c r="I519" s="3" t="s">
        <v>9942</v>
      </c>
    </row>
    <row r="520" spans="1:9" x14ac:dyDescent="0.35">
      <c r="A520" s="4" t="s">
        <v>9780</v>
      </c>
      <c r="B520" t="s">
        <v>9941</v>
      </c>
      <c r="C520" s="8" t="s">
        <v>8924</v>
      </c>
      <c r="D520" s="8" t="s">
        <v>8268</v>
      </c>
      <c r="E520" s="8" t="s">
        <v>7921</v>
      </c>
      <c r="F520" s="3" t="s">
        <v>12</v>
      </c>
      <c r="G520" s="3" t="s">
        <v>8778</v>
      </c>
      <c r="H520" s="3" t="s">
        <v>8925</v>
      </c>
      <c r="I520" s="3" t="s">
        <v>9942</v>
      </c>
    </row>
    <row r="521" spans="1:9" x14ac:dyDescent="0.35">
      <c r="A521" s="4" t="s">
        <v>9781</v>
      </c>
      <c r="B521" t="s">
        <v>9941</v>
      </c>
      <c r="C521" s="8" t="s">
        <v>8926</v>
      </c>
      <c r="D521" s="8" t="s">
        <v>7932</v>
      </c>
      <c r="E521" s="8" t="s">
        <v>8927</v>
      </c>
      <c r="F521" s="3" t="s">
        <v>12</v>
      </c>
      <c r="G521" s="3" t="s">
        <v>8796</v>
      </c>
      <c r="H521" s="3" t="s">
        <v>8828</v>
      </c>
      <c r="I521" s="3" t="s">
        <v>9942</v>
      </c>
    </row>
    <row r="522" spans="1:9" x14ac:dyDescent="0.35">
      <c r="A522" s="4" t="s">
        <v>9782</v>
      </c>
      <c r="B522" t="s">
        <v>9941</v>
      </c>
      <c r="C522" s="8" t="s">
        <v>8928</v>
      </c>
      <c r="D522" s="8" t="s">
        <v>8044</v>
      </c>
      <c r="E522" s="8" t="s">
        <v>8215</v>
      </c>
      <c r="F522" s="3" t="s">
        <v>12</v>
      </c>
      <c r="G522" s="3" t="s">
        <v>8796</v>
      </c>
      <c r="H522" s="3" t="s">
        <v>8796</v>
      </c>
      <c r="I522" s="3" t="s">
        <v>9942</v>
      </c>
    </row>
    <row r="523" spans="1:9" x14ac:dyDescent="0.35">
      <c r="A523" s="4" t="s">
        <v>9783</v>
      </c>
      <c r="B523" t="s">
        <v>9941</v>
      </c>
      <c r="C523" s="8" t="s">
        <v>8929</v>
      </c>
      <c r="D523" s="8" t="s">
        <v>7850</v>
      </c>
      <c r="E523" s="8" t="s">
        <v>7827</v>
      </c>
      <c r="F523" s="3" t="s">
        <v>12</v>
      </c>
      <c r="G523" s="3" t="s">
        <v>8796</v>
      </c>
      <c r="H523" s="3" t="s">
        <v>8796</v>
      </c>
      <c r="I523" s="3" t="s">
        <v>9942</v>
      </c>
    </row>
    <row r="524" spans="1:9" x14ac:dyDescent="0.35">
      <c r="A524" s="4" t="s">
        <v>9784</v>
      </c>
      <c r="B524" t="s">
        <v>9941</v>
      </c>
      <c r="C524" s="8" t="s">
        <v>8579</v>
      </c>
      <c r="D524" s="8" t="s">
        <v>7850</v>
      </c>
      <c r="E524" s="8" t="s">
        <v>8930</v>
      </c>
      <c r="F524" s="3" t="s">
        <v>12</v>
      </c>
      <c r="G524" s="3" t="s">
        <v>8801</v>
      </c>
      <c r="H524" s="3" t="s">
        <v>8801</v>
      </c>
      <c r="I524" s="3" t="s">
        <v>9942</v>
      </c>
    </row>
    <row r="525" spans="1:9" x14ac:dyDescent="0.35">
      <c r="A525" s="4" t="s">
        <v>9785</v>
      </c>
      <c r="B525" t="s">
        <v>9941</v>
      </c>
      <c r="C525" s="8" t="s">
        <v>8931</v>
      </c>
      <c r="D525" s="8" t="s">
        <v>7850</v>
      </c>
      <c r="E525" s="8" t="s">
        <v>8033</v>
      </c>
      <c r="F525" s="3" t="s">
        <v>12</v>
      </c>
      <c r="G525" s="3" t="s">
        <v>8759</v>
      </c>
      <c r="H525" s="3" t="s">
        <v>8759</v>
      </c>
      <c r="I525" s="3" t="s">
        <v>9942</v>
      </c>
    </row>
    <row r="526" spans="1:9" x14ac:dyDescent="0.35">
      <c r="A526" s="4" t="s">
        <v>9786</v>
      </c>
      <c r="B526" t="s">
        <v>9941</v>
      </c>
      <c r="C526" s="8" t="s">
        <v>8932</v>
      </c>
      <c r="D526" s="8" t="s">
        <v>8933</v>
      </c>
      <c r="E526" s="8" t="s">
        <v>8934</v>
      </c>
      <c r="F526" s="3" t="s">
        <v>12</v>
      </c>
      <c r="G526" s="3" t="s">
        <v>8796</v>
      </c>
      <c r="H526" s="3" t="s">
        <v>8828</v>
      </c>
      <c r="I526" s="3" t="s">
        <v>9942</v>
      </c>
    </row>
    <row r="527" spans="1:9" x14ac:dyDescent="0.35">
      <c r="A527" s="4" t="s">
        <v>9787</v>
      </c>
      <c r="B527" t="s">
        <v>9941</v>
      </c>
      <c r="C527" s="8" t="s">
        <v>8935</v>
      </c>
      <c r="D527" s="8" t="s">
        <v>8177</v>
      </c>
      <c r="E527" s="8" t="s">
        <v>8153</v>
      </c>
      <c r="F527" s="3" t="s">
        <v>12</v>
      </c>
      <c r="G527" s="3" t="s">
        <v>8801</v>
      </c>
      <c r="H527" s="3" t="s">
        <v>8801</v>
      </c>
      <c r="I527" s="3" t="s">
        <v>9942</v>
      </c>
    </row>
    <row r="528" spans="1:9" x14ac:dyDescent="0.35">
      <c r="A528" s="4" t="s">
        <v>9788</v>
      </c>
      <c r="B528" t="s">
        <v>9941</v>
      </c>
      <c r="C528" s="8" t="s">
        <v>8936</v>
      </c>
      <c r="D528" s="8" t="s">
        <v>8937</v>
      </c>
      <c r="E528" s="8" t="s">
        <v>7853</v>
      </c>
      <c r="F528" s="3" t="s">
        <v>12</v>
      </c>
      <c r="G528" s="3" t="s">
        <v>8796</v>
      </c>
      <c r="H528" s="3" t="s">
        <v>8938</v>
      </c>
      <c r="I528" s="3" t="s">
        <v>9942</v>
      </c>
    </row>
    <row r="529" spans="1:9" x14ac:dyDescent="0.35">
      <c r="A529" s="4" t="s">
        <v>9789</v>
      </c>
      <c r="B529" t="s">
        <v>9941</v>
      </c>
      <c r="C529" s="8" t="s">
        <v>8939</v>
      </c>
      <c r="D529" s="8" t="s">
        <v>8940</v>
      </c>
      <c r="E529" s="8" t="s">
        <v>8941</v>
      </c>
      <c r="F529" s="3" t="s">
        <v>12</v>
      </c>
      <c r="G529" s="3" t="s">
        <v>8771</v>
      </c>
      <c r="H529" s="3" t="s">
        <v>8771</v>
      </c>
      <c r="I529" s="3" t="s">
        <v>9942</v>
      </c>
    </row>
    <row r="530" spans="1:9" x14ac:dyDescent="0.35">
      <c r="A530" s="4" t="s">
        <v>9790</v>
      </c>
      <c r="B530" t="s">
        <v>9941</v>
      </c>
      <c r="C530" s="8" t="s">
        <v>8942</v>
      </c>
      <c r="D530" s="8" t="s">
        <v>8943</v>
      </c>
      <c r="E530" s="8" t="s">
        <v>8944</v>
      </c>
      <c r="F530" s="3" t="s">
        <v>12</v>
      </c>
      <c r="G530" s="3" t="s">
        <v>8796</v>
      </c>
      <c r="H530" s="3" t="s">
        <v>8796</v>
      </c>
      <c r="I530" s="3" t="s">
        <v>9942</v>
      </c>
    </row>
    <row r="531" spans="1:9" x14ac:dyDescent="0.35">
      <c r="A531" s="4" t="s">
        <v>9791</v>
      </c>
      <c r="B531" t="s">
        <v>9941</v>
      </c>
      <c r="C531" s="8" t="s">
        <v>8692</v>
      </c>
      <c r="D531" s="8" t="s">
        <v>8247</v>
      </c>
      <c r="E531" s="8" t="s">
        <v>8945</v>
      </c>
      <c r="F531" s="3" t="s">
        <v>12</v>
      </c>
      <c r="G531" s="3" t="s">
        <v>8796</v>
      </c>
      <c r="H531" s="3" t="s">
        <v>8796</v>
      </c>
      <c r="I531" s="3" t="s">
        <v>9942</v>
      </c>
    </row>
    <row r="532" spans="1:9" x14ac:dyDescent="0.35">
      <c r="A532" s="4" t="s">
        <v>9792</v>
      </c>
      <c r="B532" t="s">
        <v>9941</v>
      </c>
      <c r="C532" s="8" t="s">
        <v>8596</v>
      </c>
      <c r="D532" s="8" t="s">
        <v>8247</v>
      </c>
      <c r="E532" s="8" t="s">
        <v>8074</v>
      </c>
      <c r="F532" s="3" t="s">
        <v>12</v>
      </c>
      <c r="G532" s="3" t="s">
        <v>8796</v>
      </c>
      <c r="H532" s="3" t="s">
        <v>8828</v>
      </c>
      <c r="I532" s="3" t="s">
        <v>9942</v>
      </c>
    </row>
    <row r="533" spans="1:9" x14ac:dyDescent="0.35">
      <c r="A533" s="4" t="s">
        <v>9793</v>
      </c>
      <c r="B533" t="s">
        <v>9941</v>
      </c>
      <c r="C533" s="8" t="s">
        <v>8946</v>
      </c>
      <c r="D533" s="8" t="s">
        <v>8247</v>
      </c>
      <c r="E533" s="8" t="s">
        <v>8947</v>
      </c>
      <c r="F533" s="3" t="s">
        <v>12</v>
      </c>
      <c r="G533" s="3" t="s">
        <v>8827</v>
      </c>
      <c r="H533" s="3" t="s">
        <v>8777</v>
      </c>
      <c r="I533" s="3" t="s">
        <v>9942</v>
      </c>
    </row>
    <row r="534" spans="1:9" x14ac:dyDescent="0.35">
      <c r="A534" s="4" t="s">
        <v>9794</v>
      </c>
      <c r="B534" t="s">
        <v>9941</v>
      </c>
      <c r="C534" s="8" t="s">
        <v>8948</v>
      </c>
      <c r="D534" s="8" t="s">
        <v>8949</v>
      </c>
      <c r="E534" s="8" t="s">
        <v>8950</v>
      </c>
      <c r="F534" s="3" t="s">
        <v>12</v>
      </c>
      <c r="G534" s="3" t="s">
        <v>8951</v>
      </c>
      <c r="H534" s="3" t="s">
        <v>8951</v>
      </c>
      <c r="I534" s="3" t="s">
        <v>9942</v>
      </c>
    </row>
    <row r="535" spans="1:9" x14ac:dyDescent="0.35">
      <c r="A535" s="4" t="s">
        <v>9795</v>
      </c>
      <c r="B535" t="s">
        <v>9941</v>
      </c>
      <c r="C535" s="8" t="s">
        <v>8952</v>
      </c>
      <c r="D535" s="8" t="s">
        <v>7832</v>
      </c>
      <c r="E535" s="8" t="s">
        <v>8953</v>
      </c>
      <c r="F535" s="3" t="s">
        <v>12</v>
      </c>
      <c r="G535" s="3" t="s">
        <v>8954</v>
      </c>
      <c r="H535" s="3" t="s">
        <v>8955</v>
      </c>
      <c r="I535" s="3" t="s">
        <v>9942</v>
      </c>
    </row>
    <row r="536" spans="1:9" x14ac:dyDescent="0.35">
      <c r="A536" s="4" t="s">
        <v>9796</v>
      </c>
      <c r="B536" t="s">
        <v>9941</v>
      </c>
      <c r="C536" s="8" t="s">
        <v>8956</v>
      </c>
      <c r="D536" s="8" t="s">
        <v>8957</v>
      </c>
      <c r="E536" s="8" t="s">
        <v>8958</v>
      </c>
      <c r="F536" s="3" t="s">
        <v>12</v>
      </c>
      <c r="G536" s="3" t="s">
        <v>8779</v>
      </c>
      <c r="H536" s="3" t="s">
        <v>8779</v>
      </c>
      <c r="I536" s="3" t="s">
        <v>9942</v>
      </c>
    </row>
    <row r="537" spans="1:9" x14ac:dyDescent="0.35">
      <c r="A537" s="4" t="s">
        <v>9797</v>
      </c>
      <c r="B537" t="s">
        <v>9941</v>
      </c>
      <c r="C537" s="8" t="s">
        <v>8959</v>
      </c>
      <c r="D537" s="8" t="s">
        <v>8960</v>
      </c>
      <c r="E537" s="8" t="s">
        <v>7821</v>
      </c>
      <c r="F537" s="3" t="s">
        <v>12</v>
      </c>
      <c r="G537" s="3" t="s">
        <v>8810</v>
      </c>
      <c r="H537" s="3" t="s">
        <v>8810</v>
      </c>
      <c r="I537" s="3" t="s">
        <v>9942</v>
      </c>
    </row>
    <row r="538" spans="1:9" x14ac:dyDescent="0.35">
      <c r="A538" s="4" t="s">
        <v>9798</v>
      </c>
      <c r="B538" t="s">
        <v>9941</v>
      </c>
      <c r="C538" s="8" t="s">
        <v>8961</v>
      </c>
      <c r="D538" s="8" t="s">
        <v>8012</v>
      </c>
      <c r="E538" s="8" t="s">
        <v>8169</v>
      </c>
      <c r="F538" s="3" t="s">
        <v>12</v>
      </c>
      <c r="G538" s="3" t="s">
        <v>8904</v>
      </c>
      <c r="H538" s="3" t="s">
        <v>8777</v>
      </c>
      <c r="I538" s="3" t="s">
        <v>9942</v>
      </c>
    </row>
    <row r="539" spans="1:9" x14ac:dyDescent="0.35">
      <c r="A539" s="4" t="s">
        <v>9799</v>
      </c>
      <c r="B539" t="s">
        <v>9941</v>
      </c>
      <c r="C539" s="8" t="s">
        <v>8962</v>
      </c>
      <c r="D539" s="8" t="s">
        <v>8963</v>
      </c>
      <c r="E539" s="8" t="s">
        <v>8964</v>
      </c>
      <c r="F539" s="3" t="s">
        <v>12</v>
      </c>
      <c r="G539" s="3" t="s">
        <v>8965</v>
      </c>
      <c r="H539" s="3" t="s">
        <v>8965</v>
      </c>
      <c r="I539" s="3" t="s">
        <v>9942</v>
      </c>
    </row>
    <row r="540" spans="1:9" x14ac:dyDescent="0.35">
      <c r="A540" s="4" t="s">
        <v>9800</v>
      </c>
      <c r="B540" t="s">
        <v>9941</v>
      </c>
      <c r="C540" s="8" t="s">
        <v>8966</v>
      </c>
      <c r="D540" s="8" t="s">
        <v>8166</v>
      </c>
      <c r="E540" s="8" t="s">
        <v>7832</v>
      </c>
      <c r="F540" s="3" t="s">
        <v>12</v>
      </c>
      <c r="G540" s="3" t="s">
        <v>8819</v>
      </c>
      <c r="H540" s="3" t="s">
        <v>8819</v>
      </c>
      <c r="I540" s="3" t="s">
        <v>9942</v>
      </c>
    </row>
    <row r="541" spans="1:9" x14ac:dyDescent="0.35">
      <c r="A541" s="4" t="s">
        <v>9801</v>
      </c>
      <c r="B541" t="s">
        <v>9941</v>
      </c>
      <c r="C541" s="8" t="s">
        <v>8967</v>
      </c>
      <c r="D541" s="8" t="s">
        <v>8166</v>
      </c>
      <c r="E541" s="8" t="s">
        <v>8172</v>
      </c>
      <c r="F541" s="3" t="s">
        <v>12</v>
      </c>
      <c r="G541" s="3" t="s">
        <v>8819</v>
      </c>
      <c r="H541" s="3" t="s">
        <v>8819</v>
      </c>
      <c r="I541" s="3" t="s">
        <v>9942</v>
      </c>
    </row>
    <row r="542" spans="1:9" x14ac:dyDescent="0.35">
      <c r="A542" s="4" t="s">
        <v>9802</v>
      </c>
      <c r="B542" t="s">
        <v>9941</v>
      </c>
      <c r="C542" s="8" t="s">
        <v>8968</v>
      </c>
      <c r="D542" s="8" t="s">
        <v>8969</v>
      </c>
      <c r="E542" s="8" t="s">
        <v>8970</v>
      </c>
      <c r="F542" s="3" t="s">
        <v>12</v>
      </c>
      <c r="G542" s="3" t="s">
        <v>8796</v>
      </c>
      <c r="H542" s="3" t="s">
        <v>8796</v>
      </c>
      <c r="I542" s="3" t="s">
        <v>9942</v>
      </c>
    </row>
    <row r="543" spans="1:9" x14ac:dyDescent="0.35">
      <c r="A543" s="4" t="s">
        <v>9803</v>
      </c>
      <c r="B543" t="s">
        <v>9941</v>
      </c>
      <c r="C543" s="8" t="s">
        <v>8971</v>
      </c>
      <c r="D543" s="8" t="s">
        <v>542</v>
      </c>
      <c r="E543" s="8" t="s">
        <v>8972</v>
      </c>
      <c r="F543" s="3" t="s">
        <v>12</v>
      </c>
      <c r="G543" s="3" t="s">
        <v>8796</v>
      </c>
      <c r="H543" s="3" t="s">
        <v>8796</v>
      </c>
      <c r="I543" s="3" t="s">
        <v>9942</v>
      </c>
    </row>
    <row r="544" spans="1:9" x14ac:dyDescent="0.35">
      <c r="A544" s="4" t="s">
        <v>9804</v>
      </c>
      <c r="B544" t="s">
        <v>9941</v>
      </c>
      <c r="C544" s="8" t="s">
        <v>8973</v>
      </c>
      <c r="D544" s="8" t="s">
        <v>8974</v>
      </c>
      <c r="E544" s="8" t="s">
        <v>8975</v>
      </c>
      <c r="F544" s="3" t="s">
        <v>12</v>
      </c>
      <c r="G544" s="3" t="s">
        <v>8796</v>
      </c>
      <c r="H544" s="3" t="s">
        <v>8796</v>
      </c>
      <c r="I544" s="3" t="s">
        <v>9942</v>
      </c>
    </row>
    <row r="545" spans="1:9" x14ac:dyDescent="0.35">
      <c r="A545" s="4" t="s">
        <v>9805</v>
      </c>
      <c r="B545" t="s">
        <v>9941</v>
      </c>
      <c r="C545" s="8" t="s">
        <v>8976</v>
      </c>
      <c r="D545" s="8" t="s">
        <v>7821</v>
      </c>
      <c r="E545" s="8" t="s">
        <v>8188</v>
      </c>
      <c r="F545" s="3" t="s">
        <v>12</v>
      </c>
      <c r="G545" s="3" t="s">
        <v>8796</v>
      </c>
      <c r="H545" s="3" t="s">
        <v>8825</v>
      </c>
      <c r="I545" s="3" t="s">
        <v>9942</v>
      </c>
    </row>
    <row r="546" spans="1:9" x14ac:dyDescent="0.35">
      <c r="A546" s="4" t="s">
        <v>9806</v>
      </c>
      <c r="B546" t="s">
        <v>9941</v>
      </c>
      <c r="C546" s="8" t="s">
        <v>8977</v>
      </c>
      <c r="D546" s="8" t="s">
        <v>8153</v>
      </c>
      <c r="E546" s="8" t="s">
        <v>7869</v>
      </c>
      <c r="F546" s="3" t="s">
        <v>12</v>
      </c>
      <c r="G546" s="3" t="s">
        <v>8801</v>
      </c>
      <c r="H546" s="3" t="s">
        <v>8801</v>
      </c>
      <c r="I546" s="3" t="s">
        <v>9942</v>
      </c>
    </row>
    <row r="547" spans="1:9" x14ac:dyDescent="0.35">
      <c r="A547" s="4" t="s">
        <v>9807</v>
      </c>
      <c r="B547" t="s">
        <v>9941</v>
      </c>
      <c r="C547" s="8" t="s">
        <v>8978</v>
      </c>
      <c r="D547" s="8" t="s">
        <v>8160</v>
      </c>
      <c r="E547" s="8" t="s">
        <v>8923</v>
      </c>
      <c r="F547" s="3" t="s">
        <v>12</v>
      </c>
      <c r="G547" s="3" t="s">
        <v>8979</v>
      </c>
      <c r="H547" s="3" t="s">
        <v>8979</v>
      </c>
      <c r="I547" s="3" t="s">
        <v>9942</v>
      </c>
    </row>
    <row r="548" spans="1:9" x14ac:dyDescent="0.35">
      <c r="A548" s="4" t="s">
        <v>9808</v>
      </c>
      <c r="B548" t="s">
        <v>9941</v>
      </c>
      <c r="C548" s="8" t="s">
        <v>8981</v>
      </c>
      <c r="D548" s="8" t="s">
        <v>8865</v>
      </c>
      <c r="E548" s="8" t="s">
        <v>3908</v>
      </c>
      <c r="F548" s="3" t="s">
        <v>12</v>
      </c>
      <c r="G548" s="3" t="s">
        <v>8796</v>
      </c>
      <c r="H548" s="3" t="s">
        <v>8828</v>
      </c>
      <c r="I548" s="3" t="s">
        <v>9942</v>
      </c>
    </row>
    <row r="549" spans="1:9" x14ac:dyDescent="0.35">
      <c r="A549" s="4" t="s">
        <v>9809</v>
      </c>
      <c r="B549" t="s">
        <v>9941</v>
      </c>
      <c r="C549" s="8" t="s">
        <v>8982</v>
      </c>
      <c r="D549" s="8" t="s">
        <v>8865</v>
      </c>
      <c r="E549" s="8" t="s">
        <v>8983</v>
      </c>
      <c r="F549" s="3" t="s">
        <v>12</v>
      </c>
      <c r="G549" s="3" t="s">
        <v>8825</v>
      </c>
      <c r="H549" s="3" t="s">
        <v>8825</v>
      </c>
      <c r="I549" s="3" t="s">
        <v>9942</v>
      </c>
    </row>
    <row r="550" spans="1:9" x14ac:dyDescent="0.35">
      <c r="A550" s="4" t="s">
        <v>9810</v>
      </c>
      <c r="B550" t="s">
        <v>9941</v>
      </c>
      <c r="C550" s="8" t="s">
        <v>8984</v>
      </c>
      <c r="D550" s="8" t="s">
        <v>8985</v>
      </c>
      <c r="E550" s="8" t="s">
        <v>7825</v>
      </c>
      <c r="F550" s="3" t="s">
        <v>12</v>
      </c>
      <c r="G550" s="3" t="s">
        <v>8796</v>
      </c>
      <c r="H550" s="3" t="s">
        <v>8796</v>
      </c>
      <c r="I550" s="3" t="s">
        <v>9942</v>
      </c>
    </row>
    <row r="551" spans="1:9" x14ac:dyDescent="0.35">
      <c r="A551" s="4" t="s">
        <v>9811</v>
      </c>
      <c r="B551" t="s">
        <v>9941</v>
      </c>
      <c r="C551" s="8" t="s">
        <v>8986</v>
      </c>
      <c r="D551" s="8" t="s">
        <v>8987</v>
      </c>
      <c r="E551" s="8" t="s">
        <v>8988</v>
      </c>
      <c r="F551" s="3" t="s">
        <v>12</v>
      </c>
      <c r="G551" s="3" t="s">
        <v>8989</v>
      </c>
      <c r="H551" s="3" t="s">
        <v>8989</v>
      </c>
      <c r="I551" s="3" t="s">
        <v>9942</v>
      </c>
    </row>
    <row r="552" spans="1:9" x14ac:dyDescent="0.35">
      <c r="A552" s="4" t="s">
        <v>9812</v>
      </c>
      <c r="B552" t="s">
        <v>9941</v>
      </c>
      <c r="C552" s="8" t="s">
        <v>8990</v>
      </c>
      <c r="D552" s="8" t="s">
        <v>7962</v>
      </c>
      <c r="E552" s="8" t="s">
        <v>8073</v>
      </c>
      <c r="F552" s="3" t="s">
        <v>12</v>
      </c>
      <c r="G552" s="3" t="s">
        <v>8801</v>
      </c>
      <c r="H552" s="3" t="s">
        <v>8991</v>
      </c>
      <c r="I552" s="3" t="s">
        <v>9942</v>
      </c>
    </row>
    <row r="553" spans="1:9" x14ac:dyDescent="0.35">
      <c r="A553" s="4" t="s">
        <v>9813</v>
      </c>
      <c r="B553" t="s">
        <v>9941</v>
      </c>
      <c r="C553" s="8" t="s">
        <v>8992</v>
      </c>
      <c r="D553" s="8" t="s">
        <v>8993</v>
      </c>
      <c r="E553" s="8" t="s">
        <v>8202</v>
      </c>
      <c r="F553" s="3" t="s">
        <v>12</v>
      </c>
      <c r="G553" s="3" t="s">
        <v>8825</v>
      </c>
      <c r="H553" s="3" t="s">
        <v>8825</v>
      </c>
      <c r="I553" s="3" t="s">
        <v>9942</v>
      </c>
    </row>
    <row r="554" spans="1:9" x14ac:dyDescent="0.35">
      <c r="A554" s="4" t="s">
        <v>9814</v>
      </c>
      <c r="B554" t="s">
        <v>9941</v>
      </c>
      <c r="C554" s="8" t="s">
        <v>8994</v>
      </c>
      <c r="D554" s="8" t="s">
        <v>7846</v>
      </c>
      <c r="E554" s="8" t="s">
        <v>8995</v>
      </c>
      <c r="F554" s="3" t="s">
        <v>12</v>
      </c>
      <c r="G554" s="3" t="s">
        <v>8796</v>
      </c>
      <c r="H554" s="3" t="s">
        <v>8828</v>
      </c>
      <c r="I554" s="3" t="s">
        <v>9942</v>
      </c>
    </row>
    <row r="555" spans="1:9" x14ac:dyDescent="0.35">
      <c r="A555" s="4" t="s">
        <v>9815</v>
      </c>
      <c r="B555" t="s">
        <v>9941</v>
      </c>
      <c r="C555" s="8" t="s">
        <v>8996</v>
      </c>
      <c r="D555" s="8" t="s">
        <v>8997</v>
      </c>
      <c r="E555" s="8" t="s">
        <v>8998</v>
      </c>
      <c r="F555" s="3" t="s">
        <v>12</v>
      </c>
      <c r="G555" s="3" t="s">
        <v>8793</v>
      </c>
      <c r="H555" s="3" t="s">
        <v>8793</v>
      </c>
      <c r="I555" s="3" t="s">
        <v>9942</v>
      </c>
    </row>
    <row r="556" spans="1:9" x14ac:dyDescent="0.35">
      <c r="A556" s="4" t="s">
        <v>9816</v>
      </c>
      <c r="B556" t="s">
        <v>9941</v>
      </c>
      <c r="C556" s="8" t="s">
        <v>8999</v>
      </c>
      <c r="D556" s="8" t="s">
        <v>8980</v>
      </c>
      <c r="E556" s="8" t="s">
        <v>9000</v>
      </c>
      <c r="F556" s="3" t="s">
        <v>12</v>
      </c>
      <c r="G556" s="3" t="s">
        <v>8796</v>
      </c>
      <c r="H556" s="3" t="s">
        <v>8796</v>
      </c>
      <c r="I556" s="3" t="s">
        <v>9942</v>
      </c>
    </row>
    <row r="557" spans="1:9" x14ac:dyDescent="0.35">
      <c r="A557" s="4" t="s">
        <v>9817</v>
      </c>
      <c r="B557" t="s">
        <v>9941</v>
      </c>
      <c r="C557" s="8" t="s">
        <v>9001</v>
      </c>
      <c r="D557" s="8" t="s">
        <v>9002</v>
      </c>
      <c r="E557" s="8" t="s">
        <v>9003</v>
      </c>
      <c r="F557" s="3" t="s">
        <v>12</v>
      </c>
      <c r="G557" s="3" t="s">
        <v>8796</v>
      </c>
      <c r="H557" s="3" t="s">
        <v>8796</v>
      </c>
      <c r="I557" s="3" t="s">
        <v>9942</v>
      </c>
    </row>
    <row r="558" spans="1:9" x14ac:dyDescent="0.35">
      <c r="A558" s="4" t="s">
        <v>9818</v>
      </c>
      <c r="B558" t="s">
        <v>9941</v>
      </c>
      <c r="C558" s="8" t="s">
        <v>9004</v>
      </c>
      <c r="D558" s="8" t="s">
        <v>9005</v>
      </c>
      <c r="E558" s="8" t="s">
        <v>9006</v>
      </c>
      <c r="F558" s="3" t="s">
        <v>12</v>
      </c>
      <c r="G558" s="3" t="s">
        <v>8825</v>
      </c>
      <c r="H558" s="3" t="s">
        <v>8796</v>
      </c>
      <c r="I558" s="3" t="s">
        <v>9942</v>
      </c>
    </row>
    <row r="559" spans="1:9" x14ac:dyDescent="0.35">
      <c r="A559" s="4" t="s">
        <v>9819</v>
      </c>
      <c r="B559" t="s">
        <v>9941</v>
      </c>
      <c r="C559" s="8" t="s">
        <v>9007</v>
      </c>
      <c r="D559" s="8" t="s">
        <v>9008</v>
      </c>
      <c r="E559" s="8" t="s">
        <v>9009</v>
      </c>
      <c r="F559" s="3" t="s">
        <v>12</v>
      </c>
      <c r="G559" s="3" t="s">
        <v>8830</v>
      </c>
      <c r="H559" s="3" t="s">
        <v>8796</v>
      </c>
      <c r="I559" s="3" t="s">
        <v>9942</v>
      </c>
    </row>
    <row r="560" spans="1:9" x14ac:dyDescent="0.35">
      <c r="A560" s="4" t="s">
        <v>9820</v>
      </c>
      <c r="B560" t="s">
        <v>9941</v>
      </c>
      <c r="C560" s="8" t="s">
        <v>9010</v>
      </c>
      <c r="D560" s="8" t="s">
        <v>9011</v>
      </c>
      <c r="E560" s="8" t="s">
        <v>9012</v>
      </c>
      <c r="F560" s="3" t="s">
        <v>12</v>
      </c>
      <c r="G560" s="3" t="s">
        <v>8778</v>
      </c>
      <c r="H560" s="3" t="s">
        <v>8778</v>
      </c>
      <c r="I560" s="3" t="s">
        <v>9942</v>
      </c>
    </row>
    <row r="561" spans="1:9" x14ac:dyDescent="0.35">
      <c r="A561" s="4" t="s">
        <v>9821</v>
      </c>
      <c r="B561" t="s">
        <v>9941</v>
      </c>
      <c r="C561" s="8" t="s">
        <v>9013</v>
      </c>
      <c r="D561" s="8" t="s">
        <v>8225</v>
      </c>
      <c r="E561" s="8" t="s">
        <v>8226</v>
      </c>
      <c r="F561" s="3" t="s">
        <v>12</v>
      </c>
      <c r="G561" s="3" t="s">
        <v>8796</v>
      </c>
      <c r="H561" s="3" t="s">
        <v>8796</v>
      </c>
      <c r="I561" s="3" t="s">
        <v>9942</v>
      </c>
    </row>
    <row r="562" spans="1:9" x14ac:dyDescent="0.35">
      <c r="A562" s="4" t="s">
        <v>9822</v>
      </c>
      <c r="B562" t="s">
        <v>9941</v>
      </c>
      <c r="C562" s="8" t="s">
        <v>9014</v>
      </c>
      <c r="D562" s="8" t="s">
        <v>9015</v>
      </c>
      <c r="E562" s="8" t="s">
        <v>9016</v>
      </c>
      <c r="F562" s="3" t="s">
        <v>12</v>
      </c>
      <c r="G562" s="3" t="s">
        <v>8825</v>
      </c>
      <c r="H562" s="3" t="s">
        <v>8825</v>
      </c>
      <c r="I562" s="3" t="s">
        <v>9942</v>
      </c>
    </row>
    <row r="563" spans="1:9" x14ac:dyDescent="0.35">
      <c r="A563" s="4" t="s">
        <v>9823</v>
      </c>
      <c r="B563" t="s">
        <v>9941</v>
      </c>
      <c r="C563" s="8" t="s">
        <v>9017</v>
      </c>
      <c r="D563" s="8" t="s">
        <v>9018</v>
      </c>
      <c r="E563" s="8" t="s">
        <v>8998</v>
      </c>
      <c r="F563" s="3" t="s">
        <v>12</v>
      </c>
      <c r="G563" s="3" t="s">
        <v>8825</v>
      </c>
      <c r="H563" s="3" t="s">
        <v>8825</v>
      </c>
      <c r="I563" s="3" t="s">
        <v>9942</v>
      </c>
    </row>
    <row r="564" spans="1:9" x14ac:dyDescent="0.35">
      <c r="A564" s="4" t="s">
        <v>9824</v>
      </c>
      <c r="B564" t="s">
        <v>9941</v>
      </c>
      <c r="C564" s="8" t="s">
        <v>9019</v>
      </c>
      <c r="D564" s="8" t="s">
        <v>7830</v>
      </c>
      <c r="E564" s="8" t="s">
        <v>8188</v>
      </c>
      <c r="F564" s="3" t="s">
        <v>12</v>
      </c>
      <c r="G564" s="3" t="s">
        <v>8796</v>
      </c>
      <c r="H564" s="3" t="s">
        <v>8796</v>
      </c>
      <c r="I564" s="3" t="s">
        <v>9942</v>
      </c>
    </row>
    <row r="565" spans="1:9" x14ac:dyDescent="0.35">
      <c r="A565" s="4" t="s">
        <v>9825</v>
      </c>
      <c r="B565" t="s">
        <v>9941</v>
      </c>
      <c r="C565" s="8" t="s">
        <v>9020</v>
      </c>
      <c r="D565" s="8" t="s">
        <v>9021</v>
      </c>
      <c r="E565" s="8" t="s">
        <v>9022</v>
      </c>
      <c r="F565" s="3" t="s">
        <v>12</v>
      </c>
      <c r="G565" s="3" t="s">
        <v>8796</v>
      </c>
      <c r="H565" s="3" t="s">
        <v>8828</v>
      </c>
      <c r="I565" s="3" t="s">
        <v>9942</v>
      </c>
    </row>
    <row r="566" spans="1:9" x14ac:dyDescent="0.35">
      <c r="A566" s="4" t="s">
        <v>9826</v>
      </c>
      <c r="B566" t="s">
        <v>9941</v>
      </c>
      <c r="C566" s="8" t="s">
        <v>9023</v>
      </c>
      <c r="D566" s="8" t="s">
        <v>9024</v>
      </c>
      <c r="E566" s="8" t="s">
        <v>9025</v>
      </c>
      <c r="F566" s="3" t="s">
        <v>12</v>
      </c>
      <c r="G566" s="3" t="s">
        <v>8825</v>
      </c>
      <c r="H566" s="3" t="s">
        <v>8767</v>
      </c>
      <c r="I566" s="3" t="s">
        <v>9942</v>
      </c>
    </row>
    <row r="567" spans="1:9" x14ac:dyDescent="0.35">
      <c r="A567" s="4" t="s">
        <v>9827</v>
      </c>
      <c r="B567" t="s">
        <v>9941</v>
      </c>
      <c r="C567" s="8" t="s">
        <v>9026</v>
      </c>
      <c r="D567" s="8" t="s">
        <v>9027</v>
      </c>
      <c r="E567" s="8" t="s">
        <v>7887</v>
      </c>
      <c r="F567" s="3" t="s">
        <v>12</v>
      </c>
      <c r="G567" s="3" t="s">
        <v>8825</v>
      </c>
      <c r="H567" s="3" t="s">
        <v>8767</v>
      </c>
      <c r="I567" s="3" t="s">
        <v>9942</v>
      </c>
    </row>
    <row r="568" spans="1:9" x14ac:dyDescent="0.35">
      <c r="A568" s="4" t="s">
        <v>9828</v>
      </c>
      <c r="B568" t="s">
        <v>9941</v>
      </c>
      <c r="C568" s="8" t="s">
        <v>9028</v>
      </c>
      <c r="D568" s="8" t="s">
        <v>9029</v>
      </c>
      <c r="E568" s="8" t="s">
        <v>5063</v>
      </c>
      <c r="F568" s="3" t="s">
        <v>12</v>
      </c>
      <c r="G568" s="3" t="s">
        <v>8796</v>
      </c>
      <c r="H568" s="3" t="s">
        <v>8796</v>
      </c>
      <c r="I568" s="3" t="s">
        <v>9942</v>
      </c>
    </row>
    <row r="569" spans="1:9" x14ac:dyDescent="0.35">
      <c r="A569" s="4" t="s">
        <v>9829</v>
      </c>
      <c r="B569" t="s">
        <v>9941</v>
      </c>
      <c r="C569" s="8" t="s">
        <v>9030</v>
      </c>
      <c r="D569" s="8" t="s">
        <v>9027</v>
      </c>
      <c r="E569" s="8" t="s">
        <v>7887</v>
      </c>
      <c r="F569" s="3" t="s">
        <v>12</v>
      </c>
      <c r="G569" s="3" t="s">
        <v>8825</v>
      </c>
      <c r="H569" s="3" t="s">
        <v>8767</v>
      </c>
      <c r="I569" s="3" t="s">
        <v>9942</v>
      </c>
    </row>
    <row r="570" spans="1:9" x14ac:dyDescent="0.35">
      <c r="A570" s="4" t="s">
        <v>9830</v>
      </c>
      <c r="B570" t="s">
        <v>9941</v>
      </c>
      <c r="C570" s="8" t="s">
        <v>9032</v>
      </c>
      <c r="D570" s="8" t="s">
        <v>9033</v>
      </c>
      <c r="E570" s="8" t="s">
        <v>9034</v>
      </c>
      <c r="F570" s="3" t="s">
        <v>12</v>
      </c>
      <c r="G570" s="3" t="s">
        <v>8796</v>
      </c>
      <c r="H570" s="3" t="s">
        <v>8796</v>
      </c>
      <c r="I570" s="3" t="s">
        <v>9942</v>
      </c>
    </row>
    <row r="571" spans="1:9" x14ac:dyDescent="0.35">
      <c r="A571" s="4" t="s">
        <v>9831</v>
      </c>
      <c r="B571" t="s">
        <v>9941</v>
      </c>
      <c r="C571" s="8" t="s">
        <v>9035</v>
      </c>
      <c r="D571" s="8" t="s">
        <v>9036</v>
      </c>
      <c r="E571" s="8" t="s">
        <v>9037</v>
      </c>
      <c r="F571" s="3" t="s">
        <v>12</v>
      </c>
      <c r="G571" s="3" t="s">
        <v>8796</v>
      </c>
      <c r="H571" s="3" t="s">
        <v>8839</v>
      </c>
      <c r="I571" s="3" t="s">
        <v>9942</v>
      </c>
    </row>
    <row r="572" spans="1:9" x14ac:dyDescent="0.35">
      <c r="A572" s="4" t="s">
        <v>9832</v>
      </c>
      <c r="B572" t="s">
        <v>9941</v>
      </c>
      <c r="C572" s="8" t="s">
        <v>9038</v>
      </c>
      <c r="D572" s="8" t="s">
        <v>8030</v>
      </c>
      <c r="E572" s="8" t="s">
        <v>8032</v>
      </c>
      <c r="F572" s="3" t="s">
        <v>12</v>
      </c>
      <c r="G572" s="3" t="s">
        <v>8800</v>
      </c>
      <c r="H572" s="3" t="s">
        <v>8800</v>
      </c>
      <c r="I572" s="3" t="s">
        <v>9942</v>
      </c>
    </row>
    <row r="573" spans="1:9" x14ac:dyDescent="0.35">
      <c r="A573" s="4" t="s">
        <v>9833</v>
      </c>
      <c r="B573" t="s">
        <v>9941</v>
      </c>
      <c r="C573" s="8" t="s">
        <v>9040</v>
      </c>
      <c r="D573" s="8" t="s">
        <v>8030</v>
      </c>
      <c r="E573" s="8" t="s">
        <v>8182</v>
      </c>
      <c r="F573" s="3" t="s">
        <v>12</v>
      </c>
      <c r="G573" s="3" t="s">
        <v>8796</v>
      </c>
      <c r="H573" s="3" t="s">
        <v>8796</v>
      </c>
      <c r="I573" s="3" t="s">
        <v>9942</v>
      </c>
    </row>
    <row r="574" spans="1:9" x14ac:dyDescent="0.35">
      <c r="A574" s="4" t="s">
        <v>9834</v>
      </c>
      <c r="B574" t="s">
        <v>9941</v>
      </c>
      <c r="C574" s="8" t="s">
        <v>9041</v>
      </c>
      <c r="D574" s="8" t="s">
        <v>9042</v>
      </c>
      <c r="E574" s="8" t="s">
        <v>9043</v>
      </c>
      <c r="F574" s="3" t="s">
        <v>12</v>
      </c>
      <c r="G574" s="3" t="s">
        <v>8796</v>
      </c>
      <c r="H574" s="3" t="s">
        <v>8796</v>
      </c>
      <c r="I574" s="3" t="s">
        <v>9942</v>
      </c>
    </row>
    <row r="575" spans="1:9" x14ac:dyDescent="0.35">
      <c r="A575" s="4" t="s">
        <v>9835</v>
      </c>
      <c r="B575" t="s">
        <v>9941</v>
      </c>
      <c r="C575" s="8" t="s">
        <v>9044</v>
      </c>
      <c r="D575" s="8" t="s">
        <v>9045</v>
      </c>
      <c r="E575" s="8" t="s">
        <v>9046</v>
      </c>
      <c r="F575" s="3" t="s">
        <v>12</v>
      </c>
      <c r="G575" s="3" t="s">
        <v>8796</v>
      </c>
      <c r="H575" s="3" t="s">
        <v>8825</v>
      </c>
      <c r="I575" s="3" t="s">
        <v>9942</v>
      </c>
    </row>
    <row r="576" spans="1:9" x14ac:dyDescent="0.35">
      <c r="A576" s="4" t="s">
        <v>9836</v>
      </c>
      <c r="B576" t="s">
        <v>9941</v>
      </c>
      <c r="C576" s="8" t="s">
        <v>9047</v>
      </c>
      <c r="D576" s="8" t="s">
        <v>9048</v>
      </c>
      <c r="E576" s="8" t="s">
        <v>9049</v>
      </c>
      <c r="F576" s="3" t="s">
        <v>12</v>
      </c>
      <c r="G576" s="3" t="s">
        <v>8796</v>
      </c>
      <c r="H576" s="3" t="s">
        <v>8796</v>
      </c>
      <c r="I576" s="3" t="s">
        <v>9942</v>
      </c>
    </row>
    <row r="577" spans="1:9" x14ac:dyDescent="0.35">
      <c r="A577" s="4" t="s">
        <v>9837</v>
      </c>
      <c r="B577" t="s">
        <v>9941</v>
      </c>
      <c r="C577" s="8" t="s">
        <v>9050</v>
      </c>
      <c r="D577" s="8" t="s">
        <v>9051</v>
      </c>
      <c r="E577" s="8" t="s">
        <v>9042</v>
      </c>
      <c r="F577" s="3" t="s">
        <v>12</v>
      </c>
      <c r="G577" s="3" t="s">
        <v>8796</v>
      </c>
      <c r="H577" s="3" t="s">
        <v>8796</v>
      </c>
      <c r="I577" s="3" t="s">
        <v>9942</v>
      </c>
    </row>
    <row r="578" spans="1:9" x14ac:dyDescent="0.35">
      <c r="A578" s="4" t="s">
        <v>9838</v>
      </c>
      <c r="B578" t="s">
        <v>9941</v>
      </c>
      <c r="C578" s="8" t="s">
        <v>9052</v>
      </c>
      <c r="D578" s="8" t="s">
        <v>8032</v>
      </c>
      <c r="E578" s="8" t="s">
        <v>7833</v>
      </c>
      <c r="F578" s="3" t="s">
        <v>12</v>
      </c>
      <c r="G578" s="3" t="s">
        <v>8796</v>
      </c>
      <c r="H578" s="3" t="s">
        <v>8796</v>
      </c>
      <c r="I578" s="3" t="s">
        <v>9942</v>
      </c>
    </row>
    <row r="579" spans="1:9" x14ac:dyDescent="0.35">
      <c r="A579" s="4" t="s">
        <v>9839</v>
      </c>
      <c r="B579" t="s">
        <v>9941</v>
      </c>
      <c r="C579" s="8" t="s">
        <v>9053</v>
      </c>
      <c r="D579" s="8" t="s">
        <v>8032</v>
      </c>
      <c r="E579" s="8" t="s">
        <v>9054</v>
      </c>
      <c r="F579" s="3" t="s">
        <v>12</v>
      </c>
      <c r="G579" s="3" t="s">
        <v>8825</v>
      </c>
      <c r="H579" s="3" t="s">
        <v>9055</v>
      </c>
      <c r="I579" s="3" t="s">
        <v>9942</v>
      </c>
    </row>
    <row r="580" spans="1:9" x14ac:dyDescent="0.35">
      <c r="A580" s="4" t="s">
        <v>9840</v>
      </c>
      <c r="B580" t="s">
        <v>9941</v>
      </c>
      <c r="C580" s="8" t="s">
        <v>9056</v>
      </c>
      <c r="D580" s="8" t="s">
        <v>8032</v>
      </c>
      <c r="E580" s="8" t="s">
        <v>8169</v>
      </c>
      <c r="F580" s="3" t="s">
        <v>12</v>
      </c>
      <c r="G580" s="3" t="s">
        <v>9057</v>
      </c>
      <c r="H580" s="3" t="s">
        <v>9058</v>
      </c>
      <c r="I580" s="3" t="s">
        <v>9942</v>
      </c>
    </row>
    <row r="581" spans="1:9" x14ac:dyDescent="0.35">
      <c r="A581" s="4" t="s">
        <v>9841</v>
      </c>
      <c r="B581" t="s">
        <v>9941</v>
      </c>
      <c r="C581" s="8" t="s">
        <v>9059</v>
      </c>
      <c r="D581" s="8" t="s">
        <v>8158</v>
      </c>
      <c r="E581" s="8" t="s">
        <v>7874</v>
      </c>
      <c r="F581" s="3" t="s">
        <v>12</v>
      </c>
      <c r="G581" s="3" t="s">
        <v>8800</v>
      </c>
      <c r="H581" s="3" t="s">
        <v>8800</v>
      </c>
      <c r="I581" s="3" t="s">
        <v>9942</v>
      </c>
    </row>
    <row r="582" spans="1:9" x14ac:dyDescent="0.35">
      <c r="A582" s="4" t="s">
        <v>9842</v>
      </c>
      <c r="B582" t="s">
        <v>9941</v>
      </c>
      <c r="C582" s="8" t="s">
        <v>9060</v>
      </c>
      <c r="D582" s="8" t="s">
        <v>7844</v>
      </c>
      <c r="E582" s="8" t="s">
        <v>7914</v>
      </c>
      <c r="F582" s="3" t="s">
        <v>12</v>
      </c>
      <c r="G582" s="3" t="s">
        <v>8778</v>
      </c>
      <c r="H582" s="3" t="s">
        <v>8778</v>
      </c>
      <c r="I582" s="3" t="s">
        <v>9942</v>
      </c>
    </row>
    <row r="583" spans="1:9" x14ac:dyDescent="0.35">
      <c r="A583" s="4" t="s">
        <v>9843</v>
      </c>
      <c r="B583" t="s">
        <v>9941</v>
      </c>
      <c r="C583" s="8" t="s">
        <v>9061</v>
      </c>
      <c r="D583" s="8" t="s">
        <v>7844</v>
      </c>
      <c r="E583" s="8" t="s">
        <v>8042</v>
      </c>
      <c r="F583" s="3" t="s">
        <v>12</v>
      </c>
      <c r="G583" s="3" t="s">
        <v>8796</v>
      </c>
      <c r="H583" s="3" t="s">
        <v>8796</v>
      </c>
      <c r="I583" s="3" t="s">
        <v>9942</v>
      </c>
    </row>
    <row r="584" spans="1:9" x14ac:dyDescent="0.35">
      <c r="A584" s="4" t="s">
        <v>9844</v>
      </c>
      <c r="B584" t="s">
        <v>9941</v>
      </c>
      <c r="C584" s="8" t="s">
        <v>9063</v>
      </c>
      <c r="D584" s="8" t="s">
        <v>9064</v>
      </c>
      <c r="E584" s="8" t="s">
        <v>9065</v>
      </c>
      <c r="F584" s="3" t="s">
        <v>12</v>
      </c>
      <c r="G584" s="3" t="s">
        <v>8796</v>
      </c>
      <c r="H584" s="3" t="s">
        <v>8796</v>
      </c>
      <c r="I584" s="3" t="s">
        <v>9942</v>
      </c>
    </row>
    <row r="585" spans="1:9" x14ac:dyDescent="0.35">
      <c r="A585" s="4" t="s">
        <v>9845</v>
      </c>
      <c r="B585" t="s">
        <v>9941</v>
      </c>
      <c r="C585" s="8" t="s">
        <v>9066</v>
      </c>
      <c r="D585" s="8" t="s">
        <v>7844</v>
      </c>
      <c r="E585" s="8" t="s">
        <v>7951</v>
      </c>
      <c r="F585" s="3" t="s">
        <v>12</v>
      </c>
      <c r="G585" s="3" t="s">
        <v>8778</v>
      </c>
      <c r="H585" s="3" t="s">
        <v>8778</v>
      </c>
      <c r="I585" s="3" t="s">
        <v>9942</v>
      </c>
    </row>
    <row r="586" spans="1:9" x14ac:dyDescent="0.35">
      <c r="A586" s="4" t="s">
        <v>9846</v>
      </c>
      <c r="B586" t="s">
        <v>9941</v>
      </c>
      <c r="C586" s="8" t="s">
        <v>9067</v>
      </c>
      <c r="D586" s="8" t="s">
        <v>9068</v>
      </c>
      <c r="E586" s="8" t="s">
        <v>8998</v>
      </c>
      <c r="F586" s="3" t="s">
        <v>12</v>
      </c>
      <c r="G586" s="3" t="s">
        <v>8796</v>
      </c>
      <c r="H586" s="3" t="s">
        <v>8796</v>
      </c>
      <c r="I586" s="3" t="s">
        <v>9942</v>
      </c>
    </row>
    <row r="587" spans="1:9" x14ac:dyDescent="0.35">
      <c r="A587" s="4" t="s">
        <v>9847</v>
      </c>
      <c r="B587" t="s">
        <v>9941</v>
      </c>
      <c r="C587" s="8" t="s">
        <v>9069</v>
      </c>
      <c r="D587" s="8" t="s">
        <v>8097</v>
      </c>
      <c r="E587" s="8" t="s">
        <v>9070</v>
      </c>
      <c r="F587" s="3" t="s">
        <v>12</v>
      </c>
      <c r="G587" s="3" t="s">
        <v>8796</v>
      </c>
      <c r="H587" s="3" t="s">
        <v>8796</v>
      </c>
      <c r="I587" s="3" t="s">
        <v>9942</v>
      </c>
    </row>
    <row r="588" spans="1:9" x14ac:dyDescent="0.35">
      <c r="A588" s="4" t="s">
        <v>9848</v>
      </c>
      <c r="B588" t="s">
        <v>9941</v>
      </c>
      <c r="C588" s="8" t="s">
        <v>9071</v>
      </c>
      <c r="D588" s="8" t="s">
        <v>9072</v>
      </c>
      <c r="E588" s="8" t="s">
        <v>7827</v>
      </c>
      <c r="F588" s="3" t="s">
        <v>12</v>
      </c>
      <c r="G588" s="3" t="s">
        <v>8808</v>
      </c>
      <c r="H588" s="3" t="s">
        <v>8808</v>
      </c>
      <c r="I588" s="3" t="s">
        <v>9942</v>
      </c>
    </row>
    <row r="589" spans="1:9" x14ac:dyDescent="0.35">
      <c r="A589" s="4" t="s">
        <v>9849</v>
      </c>
      <c r="B589" t="s">
        <v>9941</v>
      </c>
      <c r="C589" s="8" t="s">
        <v>9073</v>
      </c>
      <c r="D589" s="8" t="s">
        <v>9074</v>
      </c>
      <c r="E589" s="8" t="s">
        <v>7896</v>
      </c>
      <c r="F589" s="3" t="s">
        <v>12</v>
      </c>
      <c r="G589" s="3" t="s">
        <v>8796</v>
      </c>
      <c r="H589" s="3" t="s">
        <v>8796</v>
      </c>
      <c r="I589" s="3" t="s">
        <v>9942</v>
      </c>
    </row>
    <row r="590" spans="1:9" x14ac:dyDescent="0.35">
      <c r="A590" s="4" t="s">
        <v>9850</v>
      </c>
      <c r="B590" t="s">
        <v>9941</v>
      </c>
      <c r="C590" s="8" t="s">
        <v>9075</v>
      </c>
      <c r="D590" s="8" t="s">
        <v>9076</v>
      </c>
      <c r="E590" s="8" t="s">
        <v>9077</v>
      </c>
      <c r="F590" s="3" t="s">
        <v>12</v>
      </c>
      <c r="G590" s="3" t="s">
        <v>8825</v>
      </c>
      <c r="H590" s="3" t="s">
        <v>8825</v>
      </c>
      <c r="I590" s="3" t="s">
        <v>9942</v>
      </c>
    </row>
    <row r="591" spans="1:9" x14ac:dyDescent="0.35">
      <c r="A591" s="4" t="s">
        <v>9851</v>
      </c>
      <c r="B591" t="s">
        <v>9941</v>
      </c>
      <c r="C591" s="8" t="s">
        <v>9078</v>
      </c>
      <c r="D591" s="8" t="s">
        <v>9079</v>
      </c>
      <c r="E591" s="8" t="s">
        <v>9080</v>
      </c>
      <c r="F591" s="3" t="s">
        <v>12</v>
      </c>
      <c r="G591" s="3" t="s">
        <v>8796</v>
      </c>
      <c r="H591" s="3" t="s">
        <v>8828</v>
      </c>
      <c r="I591" s="3" t="s">
        <v>9942</v>
      </c>
    </row>
    <row r="592" spans="1:9" x14ac:dyDescent="0.35">
      <c r="A592" s="4" t="s">
        <v>9852</v>
      </c>
      <c r="B592" t="s">
        <v>9941</v>
      </c>
      <c r="C592" s="8" t="s">
        <v>9082</v>
      </c>
      <c r="D592" s="8" t="s">
        <v>9083</v>
      </c>
      <c r="E592" s="8" t="s">
        <v>9084</v>
      </c>
      <c r="F592" s="3" t="s">
        <v>12</v>
      </c>
      <c r="G592" s="3" t="s">
        <v>8825</v>
      </c>
      <c r="H592" s="3" t="s">
        <v>9085</v>
      </c>
      <c r="I592" s="3" t="s">
        <v>9942</v>
      </c>
    </row>
    <row r="593" spans="1:9" x14ac:dyDescent="0.35">
      <c r="A593" s="4" t="s">
        <v>9853</v>
      </c>
      <c r="B593" t="s">
        <v>9941</v>
      </c>
      <c r="C593" s="8" t="s">
        <v>9086</v>
      </c>
      <c r="D593" s="8" t="s">
        <v>8108</v>
      </c>
      <c r="E593" s="8" t="s">
        <v>9087</v>
      </c>
      <c r="F593" s="3" t="s">
        <v>12</v>
      </c>
      <c r="G593" s="3" t="s">
        <v>8796</v>
      </c>
      <c r="H593" s="3" t="s">
        <v>8796</v>
      </c>
      <c r="I593" s="3" t="s">
        <v>9942</v>
      </c>
    </row>
    <row r="594" spans="1:9" x14ac:dyDescent="0.35">
      <c r="A594" s="4" t="s">
        <v>9854</v>
      </c>
      <c r="B594" t="s">
        <v>9941</v>
      </c>
      <c r="C594" s="8" t="s">
        <v>9089</v>
      </c>
      <c r="D594" s="8" t="s">
        <v>8020</v>
      </c>
      <c r="E594" s="8" t="s">
        <v>7919</v>
      </c>
      <c r="F594" s="3" t="s">
        <v>12</v>
      </c>
      <c r="G594" s="3" t="s">
        <v>8796</v>
      </c>
      <c r="H594" s="3" t="s">
        <v>8796</v>
      </c>
      <c r="I594" s="3" t="s">
        <v>9942</v>
      </c>
    </row>
    <row r="595" spans="1:9" x14ac:dyDescent="0.35">
      <c r="A595" s="4" t="s">
        <v>9855</v>
      </c>
      <c r="B595" t="s">
        <v>9941</v>
      </c>
      <c r="C595" s="8" t="s">
        <v>8946</v>
      </c>
      <c r="D595" s="8" t="s">
        <v>8020</v>
      </c>
      <c r="E595" s="8" t="s">
        <v>8160</v>
      </c>
      <c r="F595" s="3" t="s">
        <v>12</v>
      </c>
      <c r="G595" s="3" t="s">
        <v>8796</v>
      </c>
      <c r="H595" s="3" t="s">
        <v>8828</v>
      </c>
      <c r="I595" s="3" t="s">
        <v>9942</v>
      </c>
    </row>
    <row r="596" spans="1:9" x14ac:dyDescent="0.35">
      <c r="A596" s="4" t="s">
        <v>9856</v>
      </c>
      <c r="B596" t="s">
        <v>9941</v>
      </c>
      <c r="C596" s="8" t="s">
        <v>9091</v>
      </c>
      <c r="D596" s="8" t="s">
        <v>8020</v>
      </c>
      <c r="E596" s="8" t="s">
        <v>9092</v>
      </c>
      <c r="F596" s="3" t="s">
        <v>12</v>
      </c>
      <c r="G596" s="3" t="s">
        <v>8796</v>
      </c>
      <c r="H596" s="3" t="s">
        <v>8828</v>
      </c>
      <c r="I596" s="3" t="s">
        <v>9942</v>
      </c>
    </row>
    <row r="597" spans="1:9" x14ac:dyDescent="0.35">
      <c r="A597" s="4" t="s">
        <v>9857</v>
      </c>
      <c r="B597" t="s">
        <v>9941</v>
      </c>
      <c r="C597" s="8" t="s">
        <v>9093</v>
      </c>
      <c r="D597" s="8" t="s">
        <v>8020</v>
      </c>
      <c r="E597" s="8" t="s">
        <v>9094</v>
      </c>
      <c r="F597" s="3" t="s">
        <v>12</v>
      </c>
      <c r="G597" s="3" t="s">
        <v>9095</v>
      </c>
      <c r="H597" s="3" t="s">
        <v>9095</v>
      </c>
      <c r="I597" s="3" t="s">
        <v>9942</v>
      </c>
    </row>
    <row r="598" spans="1:9" x14ac:dyDescent="0.35">
      <c r="A598" s="4" t="s">
        <v>9858</v>
      </c>
      <c r="B598" t="s">
        <v>9941</v>
      </c>
      <c r="C598" s="8" t="s">
        <v>9096</v>
      </c>
      <c r="D598" s="8" t="s">
        <v>8020</v>
      </c>
      <c r="E598" s="8" t="s">
        <v>7823</v>
      </c>
      <c r="F598" s="3" t="s">
        <v>12</v>
      </c>
      <c r="G598" s="3" t="s">
        <v>8796</v>
      </c>
      <c r="H598" s="3" t="s">
        <v>8796</v>
      </c>
      <c r="I598" s="3" t="s">
        <v>9942</v>
      </c>
    </row>
    <row r="599" spans="1:9" x14ac:dyDescent="0.35">
      <c r="A599" s="4" t="s">
        <v>9859</v>
      </c>
      <c r="B599" t="s">
        <v>9941</v>
      </c>
      <c r="C599" s="8" t="s">
        <v>9097</v>
      </c>
      <c r="D599" s="8" t="s">
        <v>9098</v>
      </c>
      <c r="E599" s="8" t="s">
        <v>7951</v>
      </c>
      <c r="F599" s="3" t="s">
        <v>12</v>
      </c>
      <c r="G599" s="3" t="s">
        <v>8796</v>
      </c>
      <c r="H599" s="3" t="s">
        <v>8796</v>
      </c>
      <c r="I599" s="3" t="s">
        <v>9942</v>
      </c>
    </row>
    <row r="600" spans="1:9" x14ac:dyDescent="0.35">
      <c r="A600" s="4" t="s">
        <v>9860</v>
      </c>
      <c r="B600" t="s">
        <v>9941</v>
      </c>
      <c r="C600" s="8" t="s">
        <v>9099</v>
      </c>
      <c r="D600" s="8" t="s">
        <v>9100</v>
      </c>
      <c r="E600" s="8" t="s">
        <v>7864</v>
      </c>
      <c r="F600" s="3" t="s">
        <v>12</v>
      </c>
      <c r="G600" s="3" t="s">
        <v>8796</v>
      </c>
      <c r="H600" s="3" t="s">
        <v>9090</v>
      </c>
      <c r="I600" s="3" t="s">
        <v>9942</v>
      </c>
    </row>
    <row r="601" spans="1:9" x14ac:dyDescent="0.35">
      <c r="A601" s="4" t="s">
        <v>9861</v>
      </c>
      <c r="B601" t="s">
        <v>9941</v>
      </c>
      <c r="C601" s="8" t="s">
        <v>9101</v>
      </c>
      <c r="D601" s="8" t="s">
        <v>9102</v>
      </c>
      <c r="E601" s="8" t="s">
        <v>5063</v>
      </c>
      <c r="F601" s="3" t="s">
        <v>12</v>
      </c>
      <c r="G601" s="3" t="s">
        <v>8827</v>
      </c>
      <c r="H601" s="3" t="s">
        <v>8777</v>
      </c>
      <c r="I601" s="3" t="s">
        <v>9942</v>
      </c>
    </row>
    <row r="602" spans="1:9" x14ac:dyDescent="0.35">
      <c r="A602" s="4" t="s">
        <v>9862</v>
      </c>
      <c r="B602" t="s">
        <v>9941</v>
      </c>
      <c r="C602" s="8" t="s">
        <v>9104</v>
      </c>
      <c r="D602" s="8" t="s">
        <v>9105</v>
      </c>
      <c r="E602" s="8" t="s">
        <v>9106</v>
      </c>
      <c r="F602" s="3" t="s">
        <v>12</v>
      </c>
      <c r="G602" s="3" t="s">
        <v>8796</v>
      </c>
      <c r="H602" s="3" t="s">
        <v>8796</v>
      </c>
      <c r="I602" s="3" t="s">
        <v>9942</v>
      </c>
    </row>
    <row r="603" spans="1:9" x14ac:dyDescent="0.35">
      <c r="A603" s="4" t="s">
        <v>9863</v>
      </c>
      <c r="B603" t="s">
        <v>9941</v>
      </c>
      <c r="C603" s="8" t="s">
        <v>9107</v>
      </c>
      <c r="D603" s="8" t="s">
        <v>9108</v>
      </c>
      <c r="E603" s="8" t="s">
        <v>9109</v>
      </c>
      <c r="F603" s="3" t="s">
        <v>12</v>
      </c>
      <c r="G603" s="3" t="s">
        <v>9110</v>
      </c>
      <c r="H603" s="3" t="s">
        <v>8777</v>
      </c>
      <c r="I603" s="3" t="s">
        <v>9942</v>
      </c>
    </row>
    <row r="604" spans="1:9" x14ac:dyDescent="0.35">
      <c r="A604" s="4" t="s">
        <v>9864</v>
      </c>
      <c r="B604" t="s">
        <v>9941</v>
      </c>
      <c r="C604" s="8" t="s">
        <v>9111</v>
      </c>
      <c r="D604" s="8" t="s">
        <v>7857</v>
      </c>
      <c r="E604" s="8" t="s">
        <v>7966</v>
      </c>
      <c r="F604" s="3" t="s">
        <v>12</v>
      </c>
      <c r="G604" s="3" t="s">
        <v>8801</v>
      </c>
      <c r="H604" s="3" t="s">
        <v>8801</v>
      </c>
      <c r="I604" s="3" t="s">
        <v>9942</v>
      </c>
    </row>
    <row r="605" spans="1:9" x14ac:dyDescent="0.35">
      <c r="A605" s="4" t="s">
        <v>9865</v>
      </c>
      <c r="B605" t="s">
        <v>9941</v>
      </c>
      <c r="C605" s="8" t="s">
        <v>9112</v>
      </c>
      <c r="D605" s="8" t="s">
        <v>7857</v>
      </c>
      <c r="E605" s="8" t="s">
        <v>8020</v>
      </c>
      <c r="F605" s="3" t="s">
        <v>12</v>
      </c>
      <c r="G605" s="3" t="s">
        <v>8796</v>
      </c>
      <c r="H605" s="3" t="s">
        <v>8828</v>
      </c>
      <c r="I605" s="3" t="s">
        <v>9942</v>
      </c>
    </row>
    <row r="606" spans="1:9" x14ac:dyDescent="0.35">
      <c r="A606" s="4" t="s">
        <v>9866</v>
      </c>
      <c r="B606" t="s">
        <v>9941</v>
      </c>
      <c r="C606" s="8" t="s">
        <v>9113</v>
      </c>
      <c r="D606" s="8" t="s">
        <v>9114</v>
      </c>
      <c r="E606" s="8" t="s">
        <v>9115</v>
      </c>
      <c r="F606" s="3" t="s">
        <v>12</v>
      </c>
      <c r="G606" s="3" t="s">
        <v>8796</v>
      </c>
      <c r="H606" s="3" t="s">
        <v>8796</v>
      </c>
      <c r="I606" s="3" t="s">
        <v>9942</v>
      </c>
    </row>
    <row r="607" spans="1:9" x14ac:dyDescent="0.35">
      <c r="A607" s="4" t="s">
        <v>9867</v>
      </c>
      <c r="B607" t="s">
        <v>9941</v>
      </c>
      <c r="C607" s="8" t="s">
        <v>9116</v>
      </c>
      <c r="D607" s="8" t="s">
        <v>7820</v>
      </c>
      <c r="E607" s="8" t="s">
        <v>7855</v>
      </c>
      <c r="F607" s="3" t="s">
        <v>12</v>
      </c>
      <c r="G607" s="3" t="s">
        <v>8796</v>
      </c>
      <c r="H607" s="3" t="s">
        <v>8796</v>
      </c>
      <c r="I607" s="3" t="s">
        <v>9942</v>
      </c>
    </row>
    <row r="608" spans="1:9" x14ac:dyDescent="0.35">
      <c r="A608" s="4" t="s">
        <v>9868</v>
      </c>
      <c r="B608" t="s">
        <v>9941</v>
      </c>
      <c r="C608" s="8" t="s">
        <v>9117</v>
      </c>
      <c r="D608" s="8" t="s">
        <v>9118</v>
      </c>
      <c r="E608" s="8" t="s">
        <v>9119</v>
      </c>
      <c r="F608" s="3" t="s">
        <v>12</v>
      </c>
      <c r="G608" s="3" t="s">
        <v>8955</v>
      </c>
      <c r="H608" s="3" t="s">
        <v>8955</v>
      </c>
      <c r="I608" s="3" t="s">
        <v>9942</v>
      </c>
    </row>
    <row r="609" spans="1:9" x14ac:dyDescent="0.35">
      <c r="A609" s="4" t="s">
        <v>9869</v>
      </c>
      <c r="B609" t="s">
        <v>9941</v>
      </c>
      <c r="C609" s="8" t="s">
        <v>8596</v>
      </c>
      <c r="D609" s="8" t="s">
        <v>7887</v>
      </c>
      <c r="E609" s="8" t="s">
        <v>7927</v>
      </c>
      <c r="F609" s="3" t="s">
        <v>12</v>
      </c>
      <c r="G609" s="3" t="s">
        <v>8771</v>
      </c>
      <c r="H609" s="3" t="s">
        <v>8828</v>
      </c>
      <c r="I609" s="3" t="s">
        <v>9942</v>
      </c>
    </row>
    <row r="610" spans="1:9" x14ac:dyDescent="0.35">
      <c r="A610" s="4" t="s">
        <v>9870</v>
      </c>
      <c r="B610" t="s">
        <v>9941</v>
      </c>
      <c r="C610" s="8" t="s">
        <v>9120</v>
      </c>
      <c r="D610" s="8" t="s">
        <v>7887</v>
      </c>
      <c r="E610" s="8" t="s">
        <v>7927</v>
      </c>
      <c r="F610" s="3" t="s">
        <v>12</v>
      </c>
      <c r="G610" s="3" t="s">
        <v>8771</v>
      </c>
      <c r="H610" s="3" t="s">
        <v>8828</v>
      </c>
      <c r="I610" s="3" t="s">
        <v>9942</v>
      </c>
    </row>
    <row r="611" spans="1:9" x14ac:dyDescent="0.35">
      <c r="A611" s="4" t="s">
        <v>9871</v>
      </c>
      <c r="B611" t="s">
        <v>9941</v>
      </c>
      <c r="C611" s="8" t="s">
        <v>9121</v>
      </c>
      <c r="D611" s="8" t="s">
        <v>7887</v>
      </c>
      <c r="E611" s="8" t="s">
        <v>9062</v>
      </c>
      <c r="F611" s="3" t="s">
        <v>12</v>
      </c>
      <c r="G611" s="3" t="s">
        <v>8796</v>
      </c>
      <c r="H611" s="3" t="s">
        <v>8828</v>
      </c>
      <c r="I611" s="3" t="s">
        <v>9942</v>
      </c>
    </row>
    <row r="612" spans="1:9" x14ac:dyDescent="0.35">
      <c r="A612" s="4" t="s">
        <v>9872</v>
      </c>
      <c r="B612" t="s">
        <v>9941</v>
      </c>
      <c r="C612" s="8" t="s">
        <v>9122</v>
      </c>
      <c r="D612" s="8" t="s">
        <v>5063</v>
      </c>
      <c r="E612" s="8" t="s">
        <v>9123</v>
      </c>
      <c r="F612" s="3" t="s">
        <v>12</v>
      </c>
      <c r="G612" s="3" t="s">
        <v>8825</v>
      </c>
      <c r="H612" s="3" t="s">
        <v>8825</v>
      </c>
      <c r="I612" s="3" t="s">
        <v>9942</v>
      </c>
    </row>
    <row r="613" spans="1:9" x14ac:dyDescent="0.35">
      <c r="A613" s="4" t="s">
        <v>9873</v>
      </c>
      <c r="B613" t="s">
        <v>9941</v>
      </c>
      <c r="C613" s="8" t="s">
        <v>9124</v>
      </c>
      <c r="D613" s="8" t="s">
        <v>8019</v>
      </c>
      <c r="E613" s="8" t="s">
        <v>7821</v>
      </c>
      <c r="F613" s="3" t="s">
        <v>12</v>
      </c>
      <c r="G613" s="3" t="s">
        <v>8810</v>
      </c>
      <c r="H613" s="3" t="s">
        <v>8810</v>
      </c>
      <c r="I613" s="3" t="s">
        <v>9942</v>
      </c>
    </row>
    <row r="614" spans="1:9" x14ac:dyDescent="0.35">
      <c r="A614" s="4" t="s">
        <v>9874</v>
      </c>
      <c r="B614" t="s">
        <v>9941</v>
      </c>
      <c r="C614" s="8" t="s">
        <v>9125</v>
      </c>
      <c r="D614" s="8" t="s">
        <v>8033</v>
      </c>
      <c r="E614" s="8" t="s">
        <v>7816</v>
      </c>
      <c r="F614" s="3" t="s">
        <v>12</v>
      </c>
      <c r="G614" s="3" t="s">
        <v>8796</v>
      </c>
      <c r="H614" s="3" t="s">
        <v>8796</v>
      </c>
      <c r="I614" s="3" t="s">
        <v>9942</v>
      </c>
    </row>
    <row r="615" spans="1:9" x14ac:dyDescent="0.35">
      <c r="A615" s="4" t="s">
        <v>9875</v>
      </c>
      <c r="B615" t="s">
        <v>9941</v>
      </c>
      <c r="C615" s="8" t="s">
        <v>9126</v>
      </c>
      <c r="D615" s="8" t="s">
        <v>8033</v>
      </c>
      <c r="E615" s="8" t="s">
        <v>9127</v>
      </c>
      <c r="F615" s="3" t="s">
        <v>12</v>
      </c>
      <c r="G615" s="3" t="s">
        <v>8796</v>
      </c>
      <c r="H615" s="3" t="s">
        <v>8796</v>
      </c>
      <c r="I615" s="3" t="s">
        <v>9942</v>
      </c>
    </row>
    <row r="616" spans="1:9" x14ac:dyDescent="0.35">
      <c r="A616" s="4" t="s">
        <v>9876</v>
      </c>
      <c r="B616" t="s">
        <v>9941</v>
      </c>
      <c r="C616" s="8" t="s">
        <v>9128</v>
      </c>
      <c r="D616" s="8" t="s">
        <v>9129</v>
      </c>
      <c r="E616" s="8" t="s">
        <v>7894</v>
      </c>
      <c r="F616" s="3" t="s">
        <v>12</v>
      </c>
      <c r="G616" s="3" t="s">
        <v>9130</v>
      </c>
      <c r="H616" s="3" t="s">
        <v>8828</v>
      </c>
      <c r="I616" s="3" t="s">
        <v>9942</v>
      </c>
    </row>
    <row r="617" spans="1:9" x14ac:dyDescent="0.35">
      <c r="A617" s="4" t="s">
        <v>9877</v>
      </c>
      <c r="B617" t="s">
        <v>9941</v>
      </c>
      <c r="C617" s="8" t="s">
        <v>9131</v>
      </c>
      <c r="D617" s="8" t="s">
        <v>9132</v>
      </c>
      <c r="E617" s="8" t="s">
        <v>7832</v>
      </c>
      <c r="F617" s="3" t="s">
        <v>12</v>
      </c>
      <c r="G617" s="3" t="s">
        <v>9133</v>
      </c>
      <c r="H617" s="3" t="s">
        <v>9133</v>
      </c>
      <c r="I617" s="3" t="s">
        <v>9942</v>
      </c>
    </row>
    <row r="618" spans="1:9" x14ac:dyDescent="0.35">
      <c r="A618" s="4" t="s">
        <v>9878</v>
      </c>
      <c r="B618" t="s">
        <v>9941</v>
      </c>
      <c r="C618" s="8" t="s">
        <v>9134</v>
      </c>
      <c r="D618" s="8" t="s">
        <v>9132</v>
      </c>
      <c r="E618" s="8" t="s">
        <v>8261</v>
      </c>
      <c r="F618" s="3" t="s">
        <v>12</v>
      </c>
      <c r="G618" s="3" t="s">
        <v>8796</v>
      </c>
      <c r="H618" s="3" t="s">
        <v>8796</v>
      </c>
      <c r="I618" s="3" t="s">
        <v>9942</v>
      </c>
    </row>
    <row r="619" spans="1:9" x14ac:dyDescent="0.35">
      <c r="A619" s="4" t="s">
        <v>9879</v>
      </c>
      <c r="B619" t="s">
        <v>9941</v>
      </c>
      <c r="C619" s="8" t="s">
        <v>9135</v>
      </c>
      <c r="D619" s="8" t="s">
        <v>5146</v>
      </c>
      <c r="E619" s="8" t="s">
        <v>9136</v>
      </c>
      <c r="F619" s="3" t="s">
        <v>12</v>
      </c>
      <c r="G619" s="3" t="s">
        <v>8796</v>
      </c>
      <c r="H619" s="3" t="s">
        <v>8796</v>
      </c>
      <c r="I619" s="3" t="s">
        <v>9942</v>
      </c>
    </row>
    <row r="620" spans="1:9" x14ac:dyDescent="0.35">
      <c r="A620" s="4" t="s">
        <v>9880</v>
      </c>
      <c r="B620" t="s">
        <v>9941</v>
      </c>
      <c r="C620" s="8" t="s">
        <v>9137</v>
      </c>
      <c r="D620" s="8" t="s">
        <v>9138</v>
      </c>
      <c r="E620" s="8" t="s">
        <v>9139</v>
      </c>
      <c r="F620" s="3" t="s">
        <v>12</v>
      </c>
      <c r="G620" s="3" t="s">
        <v>8796</v>
      </c>
      <c r="H620" s="3" t="s">
        <v>8796</v>
      </c>
      <c r="I620" s="3" t="s">
        <v>9942</v>
      </c>
    </row>
    <row r="621" spans="1:9" x14ac:dyDescent="0.35">
      <c r="A621" s="4" t="s">
        <v>9881</v>
      </c>
      <c r="B621" t="s">
        <v>9941</v>
      </c>
      <c r="C621" s="8" t="s">
        <v>9140</v>
      </c>
      <c r="D621" s="8" t="s">
        <v>8175</v>
      </c>
      <c r="E621" s="8" t="s">
        <v>8177</v>
      </c>
      <c r="F621" s="3" t="s">
        <v>12</v>
      </c>
      <c r="G621" s="3" t="s">
        <v>8801</v>
      </c>
      <c r="H621" s="3" t="s">
        <v>8801</v>
      </c>
      <c r="I621" s="3" t="s">
        <v>9942</v>
      </c>
    </row>
    <row r="622" spans="1:9" x14ac:dyDescent="0.35">
      <c r="A622" s="4" t="s">
        <v>9882</v>
      </c>
      <c r="B622" t="s">
        <v>9941</v>
      </c>
      <c r="C622" s="8" t="s">
        <v>9141</v>
      </c>
      <c r="D622" s="8" t="s">
        <v>9142</v>
      </c>
      <c r="E622" s="8" t="s">
        <v>8181</v>
      </c>
      <c r="F622" s="3" t="s">
        <v>12</v>
      </c>
      <c r="G622" s="3" t="s">
        <v>8796</v>
      </c>
      <c r="H622" s="3" t="s">
        <v>9143</v>
      </c>
      <c r="I622" s="3" t="s">
        <v>9942</v>
      </c>
    </row>
    <row r="623" spans="1:9" x14ac:dyDescent="0.35">
      <c r="A623" s="4" t="s">
        <v>9883</v>
      </c>
      <c r="B623" t="s">
        <v>9941</v>
      </c>
      <c r="C623" s="8" t="s">
        <v>9144</v>
      </c>
      <c r="D623" s="8" t="s">
        <v>7874</v>
      </c>
      <c r="E623" s="8" t="s">
        <v>8138</v>
      </c>
      <c r="F623" s="3" t="s">
        <v>12</v>
      </c>
      <c r="G623" s="3" t="s">
        <v>8796</v>
      </c>
      <c r="H623" s="3" t="s">
        <v>8828</v>
      </c>
      <c r="I623" s="3" t="s">
        <v>9942</v>
      </c>
    </row>
    <row r="624" spans="1:9" x14ac:dyDescent="0.35">
      <c r="A624" s="4" t="s">
        <v>9884</v>
      </c>
      <c r="B624" t="s">
        <v>9941</v>
      </c>
      <c r="C624" s="8" t="s">
        <v>9145</v>
      </c>
      <c r="D624" s="8" t="s">
        <v>8998</v>
      </c>
      <c r="E624" s="8" t="s">
        <v>9146</v>
      </c>
      <c r="F624" s="3" t="s">
        <v>12</v>
      </c>
      <c r="G624" s="3" t="s">
        <v>9147</v>
      </c>
      <c r="H624" s="3" t="s">
        <v>9147</v>
      </c>
      <c r="I624" s="3" t="s">
        <v>9942</v>
      </c>
    </row>
    <row r="625" spans="1:9" x14ac:dyDescent="0.35">
      <c r="A625" s="4" t="s">
        <v>9885</v>
      </c>
      <c r="B625" t="s">
        <v>9941</v>
      </c>
      <c r="C625" s="8" t="s">
        <v>9148</v>
      </c>
      <c r="D625" s="8" t="s">
        <v>9149</v>
      </c>
      <c r="E625" s="8" t="s">
        <v>8220</v>
      </c>
      <c r="F625" s="3" t="s">
        <v>12</v>
      </c>
      <c r="G625" s="3" t="s">
        <v>8801</v>
      </c>
      <c r="H625" s="3" t="s">
        <v>8801</v>
      </c>
      <c r="I625" s="3" t="s">
        <v>9942</v>
      </c>
    </row>
    <row r="626" spans="1:9" x14ac:dyDescent="0.35">
      <c r="A626" s="4" t="s">
        <v>9886</v>
      </c>
      <c r="B626" t="s">
        <v>9941</v>
      </c>
      <c r="C626" s="8" t="s">
        <v>9150</v>
      </c>
      <c r="D626" s="8" t="s">
        <v>9151</v>
      </c>
      <c r="E626" s="8" t="s">
        <v>9152</v>
      </c>
      <c r="F626" s="3" t="s">
        <v>12</v>
      </c>
      <c r="G626" s="3" t="s">
        <v>8796</v>
      </c>
      <c r="H626" s="3" t="s">
        <v>8796</v>
      </c>
      <c r="I626" s="3" t="s">
        <v>9942</v>
      </c>
    </row>
    <row r="627" spans="1:9" x14ac:dyDescent="0.35">
      <c r="A627" s="4" t="s">
        <v>9887</v>
      </c>
      <c r="B627" t="s">
        <v>9941</v>
      </c>
      <c r="C627" s="8" t="s">
        <v>9153</v>
      </c>
      <c r="D627" s="8" t="s">
        <v>8087</v>
      </c>
      <c r="E627" s="8" t="s">
        <v>7899</v>
      </c>
      <c r="F627" s="3" t="s">
        <v>12</v>
      </c>
      <c r="G627" s="3" t="s">
        <v>8796</v>
      </c>
      <c r="H627" s="3" t="s">
        <v>9154</v>
      </c>
      <c r="I627" s="3" t="s">
        <v>9942</v>
      </c>
    </row>
    <row r="628" spans="1:9" x14ac:dyDescent="0.35">
      <c r="A628" s="4" t="s">
        <v>9888</v>
      </c>
      <c r="B628" t="s">
        <v>9941</v>
      </c>
      <c r="C628" s="8" t="s">
        <v>9155</v>
      </c>
      <c r="D628" s="8" t="s">
        <v>9156</v>
      </c>
      <c r="E628" s="8" t="s">
        <v>9157</v>
      </c>
      <c r="F628" s="3" t="s">
        <v>12</v>
      </c>
      <c r="G628" s="3" t="s">
        <v>8825</v>
      </c>
      <c r="H628" s="3" t="s">
        <v>8825</v>
      </c>
      <c r="I628" s="3" t="s">
        <v>9942</v>
      </c>
    </row>
    <row r="629" spans="1:9" x14ac:dyDescent="0.35">
      <c r="A629" s="4" t="s">
        <v>9889</v>
      </c>
      <c r="B629" t="s">
        <v>9941</v>
      </c>
      <c r="C629" s="8" t="s">
        <v>9158</v>
      </c>
      <c r="D629" s="8" t="s">
        <v>9159</v>
      </c>
      <c r="E629" s="8" t="s">
        <v>9160</v>
      </c>
      <c r="F629" s="3" t="s">
        <v>12</v>
      </c>
      <c r="G629" s="3" t="s">
        <v>8796</v>
      </c>
      <c r="H629" s="3" t="s">
        <v>8828</v>
      </c>
      <c r="I629" s="3" t="s">
        <v>9942</v>
      </c>
    </row>
    <row r="630" spans="1:9" x14ac:dyDescent="0.35">
      <c r="A630" s="4" t="s">
        <v>9890</v>
      </c>
      <c r="B630" t="s">
        <v>9941</v>
      </c>
      <c r="C630" s="8" t="s">
        <v>9161</v>
      </c>
      <c r="D630" s="8" t="s">
        <v>9162</v>
      </c>
      <c r="E630" s="8" t="s">
        <v>9163</v>
      </c>
      <c r="F630" s="3" t="s">
        <v>12</v>
      </c>
      <c r="G630" s="3" t="s">
        <v>8796</v>
      </c>
      <c r="H630" s="3" t="s">
        <v>8796</v>
      </c>
      <c r="I630" s="3" t="s">
        <v>9942</v>
      </c>
    </row>
    <row r="631" spans="1:9" x14ac:dyDescent="0.35">
      <c r="A631" s="4" t="s">
        <v>9891</v>
      </c>
      <c r="B631" t="s">
        <v>9941</v>
      </c>
      <c r="C631" s="8" t="s">
        <v>9164</v>
      </c>
      <c r="D631" s="8" t="s">
        <v>7903</v>
      </c>
      <c r="E631" s="8" t="s">
        <v>8129</v>
      </c>
      <c r="F631" s="3" t="s">
        <v>12</v>
      </c>
      <c r="G631" s="3" t="s">
        <v>8796</v>
      </c>
      <c r="H631" s="3" t="s">
        <v>8796</v>
      </c>
      <c r="I631" s="3" t="s">
        <v>9942</v>
      </c>
    </row>
    <row r="632" spans="1:9" x14ac:dyDescent="0.35">
      <c r="A632" s="4" t="s">
        <v>9892</v>
      </c>
      <c r="B632" t="s">
        <v>9941</v>
      </c>
      <c r="C632" s="8" t="s">
        <v>9165</v>
      </c>
      <c r="D632" s="8" t="s">
        <v>7837</v>
      </c>
      <c r="E632" s="8" t="s">
        <v>8032</v>
      </c>
      <c r="F632" s="3" t="s">
        <v>12</v>
      </c>
      <c r="G632" s="3" t="s">
        <v>9166</v>
      </c>
      <c r="H632" s="3" t="s">
        <v>9167</v>
      </c>
      <c r="I632" s="3" t="s">
        <v>9942</v>
      </c>
    </row>
    <row r="633" spans="1:9" x14ac:dyDescent="0.35">
      <c r="A633" s="4" t="s">
        <v>9893</v>
      </c>
      <c r="B633" t="s">
        <v>9941</v>
      </c>
      <c r="C633" s="8" t="s">
        <v>9168</v>
      </c>
      <c r="D633" s="8" t="s">
        <v>8889</v>
      </c>
      <c r="E633" s="8" t="s">
        <v>9169</v>
      </c>
      <c r="F633" s="3" t="s">
        <v>12</v>
      </c>
      <c r="G633" s="3" t="s">
        <v>8830</v>
      </c>
      <c r="H633" s="3" t="s">
        <v>8796</v>
      </c>
      <c r="I633" s="3" t="s">
        <v>9942</v>
      </c>
    </row>
    <row r="634" spans="1:9" x14ac:dyDescent="0.35">
      <c r="A634" s="4" t="s">
        <v>9894</v>
      </c>
      <c r="B634" t="s">
        <v>9941</v>
      </c>
      <c r="C634" s="8" t="s">
        <v>9170</v>
      </c>
      <c r="D634" s="8" t="s">
        <v>7824</v>
      </c>
      <c r="E634" s="8" t="s">
        <v>8258</v>
      </c>
      <c r="F634" s="3" t="s">
        <v>12</v>
      </c>
      <c r="G634" s="3" t="s">
        <v>8796</v>
      </c>
      <c r="H634" s="3" t="s">
        <v>8796</v>
      </c>
      <c r="I634" s="3" t="s">
        <v>9942</v>
      </c>
    </row>
    <row r="635" spans="1:9" x14ac:dyDescent="0.35">
      <c r="A635" s="4" t="s">
        <v>9895</v>
      </c>
      <c r="B635" t="s">
        <v>9941</v>
      </c>
      <c r="C635" s="8" t="s">
        <v>9171</v>
      </c>
      <c r="D635" s="8" t="s">
        <v>9172</v>
      </c>
      <c r="E635" s="8" t="s">
        <v>9173</v>
      </c>
      <c r="F635" s="3" t="s">
        <v>12</v>
      </c>
      <c r="G635" s="3" t="s">
        <v>8796</v>
      </c>
      <c r="H635" s="3" t="s">
        <v>8825</v>
      </c>
      <c r="I635" s="3" t="s">
        <v>9942</v>
      </c>
    </row>
    <row r="636" spans="1:9" x14ac:dyDescent="0.35">
      <c r="A636" s="4" t="s">
        <v>9896</v>
      </c>
      <c r="B636" t="s">
        <v>9941</v>
      </c>
      <c r="C636" s="8" t="s">
        <v>9174</v>
      </c>
      <c r="D636" s="8" t="s">
        <v>7824</v>
      </c>
      <c r="E636" s="8" t="s">
        <v>7823</v>
      </c>
      <c r="F636" s="3" t="s">
        <v>12</v>
      </c>
      <c r="G636" s="3" t="s">
        <v>8835</v>
      </c>
      <c r="H636" s="3" t="s">
        <v>8778</v>
      </c>
      <c r="I636" s="3" t="s">
        <v>9942</v>
      </c>
    </row>
    <row r="637" spans="1:9" x14ac:dyDescent="0.35">
      <c r="A637" s="4" t="s">
        <v>9897</v>
      </c>
      <c r="B637" t="s">
        <v>9941</v>
      </c>
      <c r="C637" s="8" t="s">
        <v>9175</v>
      </c>
      <c r="D637" s="8" t="s">
        <v>7824</v>
      </c>
      <c r="E637" s="8" t="s">
        <v>8164</v>
      </c>
      <c r="F637" s="3" t="s">
        <v>12</v>
      </c>
      <c r="G637" s="3" t="s">
        <v>8796</v>
      </c>
      <c r="H637" s="3" t="s">
        <v>8796</v>
      </c>
      <c r="I637" s="3" t="s">
        <v>9942</v>
      </c>
    </row>
    <row r="638" spans="1:9" x14ac:dyDescent="0.35">
      <c r="A638" s="4" t="s">
        <v>9898</v>
      </c>
      <c r="B638" t="s">
        <v>9941</v>
      </c>
      <c r="C638" s="8" t="s">
        <v>9176</v>
      </c>
      <c r="D638" s="8" t="s">
        <v>9177</v>
      </c>
      <c r="E638" s="8" t="s">
        <v>9178</v>
      </c>
      <c r="F638" s="3" t="s">
        <v>12</v>
      </c>
      <c r="G638" s="3" t="s">
        <v>8796</v>
      </c>
      <c r="H638" s="3" t="s">
        <v>8796</v>
      </c>
      <c r="I638" s="3" t="s">
        <v>9942</v>
      </c>
    </row>
    <row r="639" spans="1:9" x14ac:dyDescent="0.35">
      <c r="A639" s="4" t="s">
        <v>9899</v>
      </c>
      <c r="B639" t="s">
        <v>9941</v>
      </c>
      <c r="C639" s="8" t="s">
        <v>9179</v>
      </c>
      <c r="D639" s="8" t="s">
        <v>9180</v>
      </c>
      <c r="E639" s="8" t="s">
        <v>9181</v>
      </c>
      <c r="F639" s="3" t="s">
        <v>12</v>
      </c>
      <c r="G639" s="3" t="s">
        <v>8800</v>
      </c>
      <c r="H639" s="3" t="s">
        <v>8800</v>
      </c>
      <c r="I639" s="3" t="s">
        <v>9942</v>
      </c>
    </row>
    <row r="640" spans="1:9" x14ac:dyDescent="0.35">
      <c r="A640" s="4" t="s">
        <v>9900</v>
      </c>
      <c r="B640" t="s">
        <v>9941</v>
      </c>
      <c r="C640" s="8" t="s">
        <v>9182</v>
      </c>
      <c r="D640" s="8" t="s">
        <v>9183</v>
      </c>
      <c r="E640" s="8" t="s">
        <v>9184</v>
      </c>
      <c r="F640" s="3" t="s">
        <v>12</v>
      </c>
      <c r="G640" s="3" t="s">
        <v>8808</v>
      </c>
      <c r="H640" s="3" t="s">
        <v>8828</v>
      </c>
      <c r="I640" s="3" t="s">
        <v>9942</v>
      </c>
    </row>
    <row r="641" spans="1:9" x14ac:dyDescent="0.35">
      <c r="A641" s="4" t="s">
        <v>9901</v>
      </c>
      <c r="B641" t="s">
        <v>9941</v>
      </c>
      <c r="C641" s="8" t="s">
        <v>9185</v>
      </c>
      <c r="D641" s="8" t="s">
        <v>7990</v>
      </c>
      <c r="E641" s="8" t="s">
        <v>7858</v>
      </c>
      <c r="F641" s="3" t="s">
        <v>12</v>
      </c>
      <c r="G641" s="3" t="s">
        <v>9186</v>
      </c>
      <c r="H641" s="3" t="s">
        <v>8808</v>
      </c>
      <c r="I641" s="3" t="s">
        <v>9942</v>
      </c>
    </row>
    <row r="642" spans="1:9" x14ac:dyDescent="0.35">
      <c r="A642" s="4" t="s">
        <v>9902</v>
      </c>
      <c r="B642" t="s">
        <v>9941</v>
      </c>
      <c r="C642" s="8" t="s">
        <v>9187</v>
      </c>
      <c r="D642" s="8" t="s">
        <v>9188</v>
      </c>
      <c r="E642" s="8" t="s">
        <v>8057</v>
      </c>
      <c r="F642" s="3" t="s">
        <v>12</v>
      </c>
      <c r="G642" s="3" t="s">
        <v>8796</v>
      </c>
      <c r="H642" s="3" t="s">
        <v>8796</v>
      </c>
      <c r="I642" s="3" t="s">
        <v>9942</v>
      </c>
    </row>
    <row r="643" spans="1:9" x14ac:dyDescent="0.35">
      <c r="A643" s="4" t="s">
        <v>9903</v>
      </c>
      <c r="B643" t="s">
        <v>9941</v>
      </c>
      <c r="C643" s="8" t="s">
        <v>9189</v>
      </c>
      <c r="D643" s="8" t="s">
        <v>9190</v>
      </c>
      <c r="E643" s="8" t="s">
        <v>7858</v>
      </c>
      <c r="F643" s="3" t="s">
        <v>12</v>
      </c>
      <c r="G643" s="3" t="s">
        <v>8796</v>
      </c>
      <c r="H643" s="3" t="s">
        <v>8767</v>
      </c>
      <c r="I643" s="3" t="s">
        <v>9942</v>
      </c>
    </row>
    <row r="644" spans="1:9" x14ac:dyDescent="0.35">
      <c r="A644" s="4" t="s">
        <v>9904</v>
      </c>
      <c r="B644" t="s">
        <v>9941</v>
      </c>
      <c r="C644" s="8" t="s">
        <v>9191</v>
      </c>
      <c r="D644" s="8" t="s">
        <v>7855</v>
      </c>
      <c r="E644" s="8" t="s">
        <v>8121</v>
      </c>
      <c r="F644" s="3" t="s">
        <v>12</v>
      </c>
      <c r="G644" s="3" t="s">
        <v>8801</v>
      </c>
      <c r="H644" s="3" t="s">
        <v>8801</v>
      </c>
      <c r="I644" s="3" t="s">
        <v>9942</v>
      </c>
    </row>
    <row r="645" spans="1:9" x14ac:dyDescent="0.35">
      <c r="A645" s="4" t="s">
        <v>9905</v>
      </c>
      <c r="B645" t="s">
        <v>9941</v>
      </c>
      <c r="C645" s="8" t="s">
        <v>9192</v>
      </c>
      <c r="D645" s="8" t="s">
        <v>7855</v>
      </c>
      <c r="E645" s="8" t="s">
        <v>8121</v>
      </c>
      <c r="F645" s="3" t="s">
        <v>12</v>
      </c>
      <c r="G645" s="3" t="s">
        <v>8801</v>
      </c>
      <c r="H645" s="3" t="s">
        <v>8801</v>
      </c>
      <c r="I645" s="3" t="s">
        <v>9942</v>
      </c>
    </row>
    <row r="646" spans="1:9" x14ac:dyDescent="0.35">
      <c r="A646" s="4" t="s">
        <v>9906</v>
      </c>
      <c r="B646" t="s">
        <v>9941</v>
      </c>
      <c r="C646" s="8" t="s">
        <v>9193</v>
      </c>
      <c r="D646" s="8" t="s">
        <v>7855</v>
      </c>
      <c r="E646" s="8" t="s">
        <v>9194</v>
      </c>
      <c r="F646" s="3" t="s">
        <v>12</v>
      </c>
      <c r="G646" s="3" t="s">
        <v>8796</v>
      </c>
      <c r="H646" s="3" t="s">
        <v>8796</v>
      </c>
      <c r="I646" s="3" t="s">
        <v>9942</v>
      </c>
    </row>
    <row r="647" spans="1:9" x14ac:dyDescent="0.35">
      <c r="A647" s="4" t="s">
        <v>9907</v>
      </c>
      <c r="B647" t="s">
        <v>9941</v>
      </c>
      <c r="C647" s="8" t="s">
        <v>9195</v>
      </c>
      <c r="D647" s="8" t="s">
        <v>9196</v>
      </c>
      <c r="E647" s="8" t="s">
        <v>9197</v>
      </c>
      <c r="F647" s="3" t="s">
        <v>12</v>
      </c>
      <c r="G647" s="3" t="s">
        <v>8793</v>
      </c>
      <c r="H647" s="3" t="s">
        <v>9198</v>
      </c>
      <c r="I647" s="3" t="s">
        <v>9942</v>
      </c>
    </row>
    <row r="648" spans="1:9" x14ac:dyDescent="0.35">
      <c r="A648" s="4" t="s">
        <v>9908</v>
      </c>
      <c r="B648" t="s">
        <v>9941</v>
      </c>
      <c r="C648" s="8" t="s">
        <v>9199</v>
      </c>
      <c r="D648" s="8" t="s">
        <v>8181</v>
      </c>
      <c r="E648" s="8" t="s">
        <v>8097</v>
      </c>
      <c r="F648" s="3" t="s">
        <v>12</v>
      </c>
      <c r="G648" s="3" t="s">
        <v>8796</v>
      </c>
      <c r="H648" s="3" t="s">
        <v>8796</v>
      </c>
      <c r="I648" s="3" t="s">
        <v>9942</v>
      </c>
    </row>
    <row r="649" spans="1:9" x14ac:dyDescent="0.35">
      <c r="A649" s="4" t="s">
        <v>9909</v>
      </c>
      <c r="B649" t="s">
        <v>9941</v>
      </c>
      <c r="C649" s="8" t="s">
        <v>9200</v>
      </c>
      <c r="D649" s="8" t="s">
        <v>9196</v>
      </c>
      <c r="E649" s="8" t="s">
        <v>9201</v>
      </c>
      <c r="F649" s="3" t="s">
        <v>12</v>
      </c>
      <c r="G649" s="3" t="s">
        <v>8796</v>
      </c>
      <c r="H649" s="3" t="s">
        <v>8796</v>
      </c>
      <c r="I649" s="3" t="s">
        <v>9942</v>
      </c>
    </row>
    <row r="650" spans="1:9" x14ac:dyDescent="0.35">
      <c r="A650" s="4" t="s">
        <v>9910</v>
      </c>
      <c r="B650" t="s">
        <v>9941</v>
      </c>
      <c r="C650" s="8" t="s">
        <v>9202</v>
      </c>
      <c r="D650" s="8" t="s">
        <v>7938</v>
      </c>
      <c r="E650" s="8" t="s">
        <v>8097</v>
      </c>
      <c r="F650" s="3" t="s">
        <v>12</v>
      </c>
      <c r="G650" s="3" t="s">
        <v>8796</v>
      </c>
      <c r="H650" s="3" t="s">
        <v>8796</v>
      </c>
      <c r="I650" s="3" t="s">
        <v>9942</v>
      </c>
    </row>
    <row r="651" spans="1:9" x14ac:dyDescent="0.35">
      <c r="A651" s="4" t="s">
        <v>9911</v>
      </c>
      <c r="B651" t="s">
        <v>9941</v>
      </c>
      <c r="C651" s="8" t="s">
        <v>9203</v>
      </c>
      <c r="D651" s="8" t="s">
        <v>7938</v>
      </c>
      <c r="E651" s="8" t="s">
        <v>7820</v>
      </c>
      <c r="F651" s="3" t="s">
        <v>12</v>
      </c>
      <c r="G651" s="3" t="s">
        <v>8796</v>
      </c>
      <c r="H651" s="3" t="s">
        <v>8830</v>
      </c>
      <c r="I651" s="3" t="s">
        <v>9942</v>
      </c>
    </row>
    <row r="652" spans="1:9" x14ac:dyDescent="0.35">
      <c r="A652" s="4" t="s">
        <v>9912</v>
      </c>
      <c r="B652" t="s">
        <v>9941</v>
      </c>
      <c r="C652" s="8" t="s">
        <v>9204</v>
      </c>
      <c r="D652" s="8" t="s">
        <v>9205</v>
      </c>
      <c r="E652" s="8" t="s">
        <v>9206</v>
      </c>
      <c r="F652" s="3" t="s">
        <v>12</v>
      </c>
      <c r="G652" s="3" t="s">
        <v>8796</v>
      </c>
      <c r="H652" s="3" t="s">
        <v>8830</v>
      </c>
      <c r="I652" s="3" t="s">
        <v>9942</v>
      </c>
    </row>
    <row r="653" spans="1:9" x14ac:dyDescent="0.35">
      <c r="A653" s="4" t="s">
        <v>9913</v>
      </c>
      <c r="B653" t="s">
        <v>9941</v>
      </c>
      <c r="C653" s="8" t="s">
        <v>9207</v>
      </c>
      <c r="D653" s="8" t="s">
        <v>9208</v>
      </c>
      <c r="E653" s="8" t="s">
        <v>8093</v>
      </c>
      <c r="F653" s="3" t="s">
        <v>12</v>
      </c>
      <c r="G653" s="3" t="s">
        <v>8825</v>
      </c>
      <c r="H653" s="3" t="s">
        <v>8796</v>
      </c>
      <c r="I653" s="3" t="s">
        <v>9942</v>
      </c>
    </row>
    <row r="654" spans="1:9" x14ac:dyDescent="0.35">
      <c r="A654" s="4" t="s">
        <v>9914</v>
      </c>
      <c r="B654" t="s">
        <v>9941</v>
      </c>
      <c r="C654" s="8" t="s">
        <v>9209</v>
      </c>
      <c r="D654" s="8" t="s">
        <v>9210</v>
      </c>
      <c r="E654" s="8" t="s">
        <v>9211</v>
      </c>
      <c r="F654" s="3" t="s">
        <v>12</v>
      </c>
      <c r="G654" s="3" t="s">
        <v>9212</v>
      </c>
      <c r="H654" s="3" t="s">
        <v>9212</v>
      </c>
      <c r="I654" s="3" t="s">
        <v>9942</v>
      </c>
    </row>
    <row r="655" spans="1:9" x14ac:dyDescent="0.35">
      <c r="A655" s="4" t="s">
        <v>9915</v>
      </c>
      <c r="B655" t="s">
        <v>9941</v>
      </c>
      <c r="C655" s="8" t="s">
        <v>8666</v>
      </c>
      <c r="D655" s="8" t="s">
        <v>8024</v>
      </c>
      <c r="E655" s="8" t="s">
        <v>9213</v>
      </c>
      <c r="F655" s="3" t="s">
        <v>12</v>
      </c>
      <c r="G655" s="3" t="s">
        <v>8796</v>
      </c>
      <c r="H655" s="3" t="s">
        <v>8796</v>
      </c>
      <c r="I655" s="3" t="s">
        <v>9942</v>
      </c>
    </row>
    <row r="656" spans="1:9" x14ac:dyDescent="0.35">
      <c r="A656" s="4" t="s">
        <v>9916</v>
      </c>
      <c r="B656" t="s">
        <v>9941</v>
      </c>
      <c r="C656" s="8" t="s">
        <v>9214</v>
      </c>
      <c r="D656" s="8" t="s">
        <v>9215</v>
      </c>
      <c r="E656" s="8" t="s">
        <v>9109</v>
      </c>
      <c r="F656" s="3" t="s">
        <v>12</v>
      </c>
      <c r="G656" s="3" t="s">
        <v>8796</v>
      </c>
      <c r="H656" s="3" t="s">
        <v>8796</v>
      </c>
      <c r="I656" s="3" t="s">
        <v>9942</v>
      </c>
    </row>
    <row r="657" spans="1:9" x14ac:dyDescent="0.35">
      <c r="A657" s="4" t="s">
        <v>9917</v>
      </c>
      <c r="B657" t="s">
        <v>9941</v>
      </c>
      <c r="C657" s="8" t="s">
        <v>9217</v>
      </c>
      <c r="D657" s="8" t="s">
        <v>9216</v>
      </c>
      <c r="E657" s="8" t="s">
        <v>9218</v>
      </c>
      <c r="F657" s="3" t="s">
        <v>12</v>
      </c>
      <c r="G657" s="3" t="s">
        <v>8796</v>
      </c>
      <c r="H657" s="3" t="s">
        <v>8796</v>
      </c>
      <c r="I657" s="3" t="s">
        <v>9942</v>
      </c>
    </row>
    <row r="658" spans="1:9" x14ac:dyDescent="0.35">
      <c r="A658" s="4" t="s">
        <v>9918</v>
      </c>
      <c r="B658" t="s">
        <v>9941</v>
      </c>
      <c r="C658" s="8" t="s">
        <v>9219</v>
      </c>
      <c r="D658" s="8" t="s">
        <v>9220</v>
      </c>
      <c r="E658" s="8" t="s">
        <v>9221</v>
      </c>
      <c r="F658" s="3" t="s">
        <v>12</v>
      </c>
      <c r="G658" s="3" t="s">
        <v>8796</v>
      </c>
      <c r="H658" s="3" t="s">
        <v>8796</v>
      </c>
      <c r="I658" s="3" t="s">
        <v>9942</v>
      </c>
    </row>
    <row r="659" spans="1:9" x14ac:dyDescent="0.35">
      <c r="A659" s="4" t="s">
        <v>9919</v>
      </c>
      <c r="B659" t="s">
        <v>9941</v>
      </c>
      <c r="C659" s="8" t="s">
        <v>9222</v>
      </c>
      <c r="D659" s="8" t="s">
        <v>9103</v>
      </c>
      <c r="E659" s="8" t="s">
        <v>7904</v>
      </c>
      <c r="F659" s="3" t="s">
        <v>12</v>
      </c>
      <c r="G659" s="3" t="s">
        <v>8796</v>
      </c>
      <c r="H659" s="3" t="s">
        <v>8796</v>
      </c>
      <c r="I659" s="3" t="s">
        <v>9942</v>
      </c>
    </row>
    <row r="660" spans="1:9" x14ac:dyDescent="0.35">
      <c r="A660" s="4" t="s">
        <v>9920</v>
      </c>
      <c r="B660" t="s">
        <v>9941</v>
      </c>
      <c r="C660" s="8" t="s">
        <v>9223</v>
      </c>
      <c r="D660" s="8" t="s">
        <v>8259</v>
      </c>
      <c r="E660" s="8" t="s">
        <v>7981</v>
      </c>
      <c r="F660" s="3" t="s">
        <v>12</v>
      </c>
      <c r="G660" s="3" t="s">
        <v>8790</v>
      </c>
      <c r="H660" s="3" t="s">
        <v>8790</v>
      </c>
      <c r="I660" s="3" t="s">
        <v>9942</v>
      </c>
    </row>
    <row r="661" spans="1:9" x14ac:dyDescent="0.35">
      <c r="A661" s="4" t="s">
        <v>9921</v>
      </c>
      <c r="B661" t="s">
        <v>9941</v>
      </c>
      <c r="C661" s="8" t="s">
        <v>9224</v>
      </c>
      <c r="D661" s="8" t="s">
        <v>9225</v>
      </c>
      <c r="E661" s="8" t="s">
        <v>9034</v>
      </c>
      <c r="F661" s="3" t="s">
        <v>12</v>
      </c>
      <c r="G661" s="3" t="s">
        <v>8771</v>
      </c>
      <c r="H661" s="3" t="s">
        <v>8796</v>
      </c>
      <c r="I661" s="3" t="s">
        <v>9942</v>
      </c>
    </row>
    <row r="662" spans="1:9" x14ac:dyDescent="0.35">
      <c r="A662" s="4" t="s">
        <v>9922</v>
      </c>
      <c r="B662" t="s">
        <v>9941</v>
      </c>
      <c r="C662" s="8" t="s">
        <v>9226</v>
      </c>
      <c r="D662" s="8" t="s">
        <v>7823</v>
      </c>
      <c r="E662" s="8" t="s">
        <v>8169</v>
      </c>
      <c r="F662" s="3" t="s">
        <v>12</v>
      </c>
      <c r="G662" s="3" t="s">
        <v>9166</v>
      </c>
      <c r="H662" s="3" t="s">
        <v>9166</v>
      </c>
      <c r="I662" s="3" t="s">
        <v>9942</v>
      </c>
    </row>
    <row r="663" spans="1:9" x14ac:dyDescent="0.35">
      <c r="A663" s="4" t="s">
        <v>9923</v>
      </c>
      <c r="B663" t="s">
        <v>9941</v>
      </c>
      <c r="C663" s="8" t="s">
        <v>9227</v>
      </c>
      <c r="D663" s="8" t="s">
        <v>8117</v>
      </c>
      <c r="E663" s="8" t="s">
        <v>8121</v>
      </c>
      <c r="F663" s="3" t="s">
        <v>12</v>
      </c>
      <c r="G663" s="3" t="s">
        <v>8796</v>
      </c>
      <c r="H663" s="3" t="s">
        <v>8796</v>
      </c>
      <c r="I663" s="3" t="s">
        <v>9942</v>
      </c>
    </row>
    <row r="664" spans="1:9" x14ac:dyDescent="0.35">
      <c r="A664" s="4" t="s">
        <v>9924</v>
      </c>
      <c r="B664" t="s">
        <v>9941</v>
      </c>
      <c r="C664" s="8" t="s">
        <v>9228</v>
      </c>
      <c r="D664" s="8" t="s">
        <v>7918</v>
      </c>
      <c r="E664" s="8" t="s">
        <v>7882</v>
      </c>
      <c r="F664" s="3" t="s">
        <v>12</v>
      </c>
      <c r="G664" s="3" t="s">
        <v>8796</v>
      </c>
      <c r="H664" s="3" t="s">
        <v>8796</v>
      </c>
      <c r="I664" s="3" t="s">
        <v>9942</v>
      </c>
    </row>
    <row r="665" spans="1:9" x14ac:dyDescent="0.35">
      <c r="A665" s="4" t="s">
        <v>9925</v>
      </c>
      <c r="B665" t="s">
        <v>9941</v>
      </c>
      <c r="C665" s="8" t="s">
        <v>8478</v>
      </c>
      <c r="D665" s="8" t="s">
        <v>7918</v>
      </c>
      <c r="E665" s="8" t="s">
        <v>9229</v>
      </c>
      <c r="F665" s="3" t="s">
        <v>12</v>
      </c>
      <c r="G665" s="3" t="s">
        <v>8796</v>
      </c>
      <c r="H665" s="3" t="s">
        <v>8767</v>
      </c>
      <c r="I665" s="3" t="s">
        <v>9942</v>
      </c>
    </row>
    <row r="666" spans="1:9" x14ac:dyDescent="0.35">
      <c r="A666" s="4" t="s">
        <v>9926</v>
      </c>
      <c r="B666" t="s">
        <v>9941</v>
      </c>
      <c r="C666" s="8" t="s">
        <v>9230</v>
      </c>
      <c r="D666" s="8" t="s">
        <v>9231</v>
      </c>
      <c r="E666" s="8" t="s">
        <v>9232</v>
      </c>
      <c r="F666" s="3" t="s">
        <v>12</v>
      </c>
      <c r="G666" s="3" t="s">
        <v>8796</v>
      </c>
      <c r="H666" s="3" t="s">
        <v>8796</v>
      </c>
      <c r="I666" s="3" t="s">
        <v>9942</v>
      </c>
    </row>
    <row r="667" spans="1:9" x14ac:dyDescent="0.35">
      <c r="A667" s="4" t="s">
        <v>9927</v>
      </c>
      <c r="B667" t="s">
        <v>9941</v>
      </c>
      <c r="C667" s="8" t="s">
        <v>9233</v>
      </c>
      <c r="D667" s="8" t="s">
        <v>9234</v>
      </c>
      <c r="E667" s="8" t="s">
        <v>7967</v>
      </c>
      <c r="F667" s="3" t="s">
        <v>12</v>
      </c>
      <c r="G667" s="3" t="s">
        <v>8801</v>
      </c>
      <c r="H667" s="3" t="s">
        <v>8801</v>
      </c>
      <c r="I667" s="3" t="s">
        <v>9942</v>
      </c>
    </row>
    <row r="668" spans="1:9" x14ac:dyDescent="0.35">
      <c r="A668" s="4" t="s">
        <v>9928</v>
      </c>
      <c r="B668" t="s">
        <v>9941</v>
      </c>
      <c r="C668" s="8" t="s">
        <v>9235</v>
      </c>
      <c r="D668" s="8" t="s">
        <v>9236</v>
      </c>
      <c r="E668" s="8" t="s">
        <v>9237</v>
      </c>
      <c r="F668" s="3" t="s">
        <v>12</v>
      </c>
      <c r="G668" s="3" t="s">
        <v>8790</v>
      </c>
      <c r="H668" s="3" t="s">
        <v>8790</v>
      </c>
      <c r="I668" s="3" t="s">
        <v>9942</v>
      </c>
    </row>
    <row r="669" spans="1:9" x14ac:dyDescent="0.35">
      <c r="A669" s="4" t="s">
        <v>9929</v>
      </c>
      <c r="B669" t="s">
        <v>9941</v>
      </c>
      <c r="C669" s="8" t="s">
        <v>9238</v>
      </c>
      <c r="D669" s="8" t="s">
        <v>8034</v>
      </c>
      <c r="E669" s="8" t="s">
        <v>7827</v>
      </c>
      <c r="F669" s="3" t="s">
        <v>12</v>
      </c>
      <c r="G669" s="3" t="s">
        <v>8801</v>
      </c>
      <c r="H669" s="3" t="s">
        <v>8801</v>
      </c>
      <c r="I669" s="3" t="s">
        <v>9942</v>
      </c>
    </row>
    <row r="670" spans="1:9" x14ac:dyDescent="0.35">
      <c r="A670" s="4" t="s">
        <v>9930</v>
      </c>
      <c r="B670" t="s">
        <v>9941</v>
      </c>
      <c r="C670" s="8" t="s">
        <v>1813</v>
      </c>
      <c r="D670" s="8" t="s">
        <v>9239</v>
      </c>
      <c r="E670" s="8" t="s">
        <v>9036</v>
      </c>
      <c r="F670" s="3" t="s">
        <v>12</v>
      </c>
      <c r="G670" s="3" t="s">
        <v>8796</v>
      </c>
      <c r="H670" s="3" t="s">
        <v>8796</v>
      </c>
      <c r="I670" s="3" t="s">
        <v>9942</v>
      </c>
    </row>
    <row r="671" spans="1:9" x14ac:dyDescent="0.35">
      <c r="A671" s="4" t="s">
        <v>9931</v>
      </c>
      <c r="B671" t="s">
        <v>9941</v>
      </c>
      <c r="C671" s="8" t="s">
        <v>9240</v>
      </c>
      <c r="D671" s="8" t="s">
        <v>9031</v>
      </c>
      <c r="E671" s="8" t="s">
        <v>9088</v>
      </c>
      <c r="F671" s="3" t="s">
        <v>12</v>
      </c>
      <c r="G671" s="3" t="s">
        <v>8796</v>
      </c>
      <c r="H671" s="3" t="s">
        <v>8796</v>
      </c>
      <c r="I671" s="3" t="s">
        <v>9942</v>
      </c>
    </row>
    <row r="672" spans="1:9" x14ac:dyDescent="0.35">
      <c r="A672" s="4" t="s">
        <v>9932</v>
      </c>
      <c r="B672" t="s">
        <v>9941</v>
      </c>
      <c r="C672" s="8" t="s">
        <v>9081</v>
      </c>
      <c r="D672" s="8" t="s">
        <v>8026</v>
      </c>
      <c r="E672" s="8" t="s">
        <v>8121</v>
      </c>
      <c r="F672" s="3" t="s">
        <v>12</v>
      </c>
      <c r="G672" s="3" t="s">
        <v>8800</v>
      </c>
      <c r="H672" s="3" t="s">
        <v>8800</v>
      </c>
      <c r="I672" s="3" t="s">
        <v>9942</v>
      </c>
    </row>
    <row r="673" spans="1:9" x14ac:dyDescent="0.35">
      <c r="A673" s="4" t="s">
        <v>9933</v>
      </c>
      <c r="B673" t="s">
        <v>9941</v>
      </c>
      <c r="C673" s="8" t="s">
        <v>9241</v>
      </c>
      <c r="D673" s="8" t="s">
        <v>9242</v>
      </c>
      <c r="E673" s="8" t="s">
        <v>9243</v>
      </c>
      <c r="F673" s="3" t="s">
        <v>12</v>
      </c>
      <c r="G673" s="3" t="s">
        <v>9244</v>
      </c>
      <c r="H673" s="3" t="s">
        <v>9244</v>
      </c>
      <c r="I673" s="3" t="s">
        <v>9942</v>
      </c>
    </row>
    <row r="674" spans="1:9" x14ac:dyDescent="0.35">
      <c r="A674" s="4" t="s">
        <v>9934</v>
      </c>
      <c r="B674" t="s">
        <v>9941</v>
      </c>
      <c r="C674" s="8" t="s">
        <v>9245</v>
      </c>
      <c r="D674" s="8" t="s">
        <v>7951</v>
      </c>
      <c r="E674" s="8" t="s">
        <v>9246</v>
      </c>
      <c r="F674" s="3" t="s">
        <v>12</v>
      </c>
      <c r="G674" s="3" t="s">
        <v>8825</v>
      </c>
      <c r="H674" s="3" t="s">
        <v>8796</v>
      </c>
      <c r="I674" s="3" t="s">
        <v>9942</v>
      </c>
    </row>
    <row r="675" spans="1:9" x14ac:dyDescent="0.35">
      <c r="A675" s="4" t="s">
        <v>9935</v>
      </c>
      <c r="B675" t="s">
        <v>9941</v>
      </c>
      <c r="C675" s="8" t="s">
        <v>9247</v>
      </c>
      <c r="D675" s="8" t="s">
        <v>8102</v>
      </c>
      <c r="E675" s="8" t="s">
        <v>7962</v>
      </c>
      <c r="F675" s="3" t="s">
        <v>12</v>
      </c>
      <c r="G675" s="3" t="s">
        <v>8796</v>
      </c>
      <c r="H675" s="3" t="s">
        <v>8796</v>
      </c>
      <c r="I675" s="3" t="s">
        <v>9942</v>
      </c>
    </row>
    <row r="676" spans="1:9" x14ac:dyDescent="0.35">
      <c r="A676" s="4" t="s">
        <v>9936</v>
      </c>
      <c r="B676" t="s">
        <v>9941</v>
      </c>
      <c r="C676" s="8" t="s">
        <v>9248</v>
      </c>
      <c r="D676" s="8" t="s">
        <v>9249</v>
      </c>
      <c r="E676" s="8" t="s">
        <v>8868</v>
      </c>
      <c r="F676" s="3" t="s">
        <v>12</v>
      </c>
      <c r="G676" s="3" t="s">
        <v>8828</v>
      </c>
      <c r="H676" s="3" t="s">
        <v>8796</v>
      </c>
      <c r="I676" s="3" t="s">
        <v>9942</v>
      </c>
    </row>
    <row r="677" spans="1:9" x14ac:dyDescent="0.35">
      <c r="A677" s="4" t="s">
        <v>9937</v>
      </c>
      <c r="B677" t="s">
        <v>9941</v>
      </c>
      <c r="C677" s="8" t="s">
        <v>9250</v>
      </c>
      <c r="D677" s="8" t="s">
        <v>9251</v>
      </c>
      <c r="E677" s="8" t="s">
        <v>9252</v>
      </c>
      <c r="F677" s="3" t="s">
        <v>12</v>
      </c>
      <c r="G677" s="3" t="s">
        <v>8825</v>
      </c>
      <c r="H677" s="3" t="s">
        <v>8825</v>
      </c>
      <c r="I677" s="3" t="s">
        <v>9942</v>
      </c>
    </row>
    <row r="678" spans="1:9" x14ac:dyDescent="0.35">
      <c r="A678" s="4" t="s">
        <v>9938</v>
      </c>
      <c r="B678" t="s">
        <v>9941</v>
      </c>
      <c r="C678" s="8" t="s">
        <v>9253</v>
      </c>
      <c r="D678" s="8" t="s">
        <v>7913</v>
      </c>
      <c r="E678" s="8" t="s">
        <v>9039</v>
      </c>
      <c r="F678" s="3" t="s">
        <v>12</v>
      </c>
      <c r="G678" s="3" t="s">
        <v>8796</v>
      </c>
      <c r="H678" s="3" t="s">
        <v>8796</v>
      </c>
      <c r="I678" s="3" t="s">
        <v>9942</v>
      </c>
    </row>
    <row r="679" spans="1:9" x14ac:dyDescent="0.35">
      <c r="A679" s="4" t="s">
        <v>9939</v>
      </c>
      <c r="B679" t="s">
        <v>9941</v>
      </c>
      <c r="C679" s="8" t="s">
        <v>9254</v>
      </c>
      <c r="D679" s="8" t="s">
        <v>8953</v>
      </c>
      <c r="E679" s="8" t="s">
        <v>7824</v>
      </c>
      <c r="F679" s="3" t="s">
        <v>12</v>
      </c>
      <c r="G679" s="3" t="s">
        <v>8825</v>
      </c>
      <c r="H679" s="3" t="s">
        <v>8825</v>
      </c>
      <c r="I679" s="3" t="s">
        <v>9942</v>
      </c>
    </row>
    <row r="680" spans="1:9" x14ac:dyDescent="0.35">
      <c r="A680" s="4" t="s">
        <v>9940</v>
      </c>
      <c r="B680" t="s">
        <v>9941</v>
      </c>
      <c r="C680" s="8" t="s">
        <v>9255</v>
      </c>
      <c r="D680" s="8" t="s">
        <v>9256</v>
      </c>
      <c r="E680" s="8" t="s">
        <v>8179</v>
      </c>
      <c r="F680" s="3" t="s">
        <v>12</v>
      </c>
      <c r="G680" s="3" t="s">
        <v>8796</v>
      </c>
      <c r="H680" s="3" t="s">
        <v>8796</v>
      </c>
      <c r="I680" s="3" t="s">
        <v>9942</v>
      </c>
    </row>
  </sheetData>
  <autoFilter ref="A1:I488"/>
  <dataConsolidate/>
  <conditionalFormatting sqref="A2:A680">
    <cfRule type="duplicateValues" dxfId="24" priority="26"/>
  </conditionalFormatting>
  <conditionalFormatting sqref="A2:A680">
    <cfRule type="duplicateValues" dxfId="23" priority="27"/>
  </conditionalFormatting>
  <conditionalFormatting sqref="A2:A680">
    <cfRule type="duplicateValues" dxfId="22" priority="28"/>
  </conditionalFormatting>
  <conditionalFormatting sqref="A2:A680">
    <cfRule type="duplicateValues" dxfId="7" priority="43"/>
  </conditionalFormatting>
  <conditionalFormatting sqref="A2:A680">
    <cfRule type="duplicateValues" dxfId="6" priority="45"/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Catalogos!$B$2:$B$33</xm:f>
          </x14:formula1>
          <xm:sqref>F492:F1048576 F2:F490</xm:sqref>
        </x14:dataValidation>
        <x14:dataValidation type="list" allowBlank="1" showInputMessage="1" showErrorMessage="1">
          <x14:formula1>
            <xm:f>Catalogos!$I$2:$I$2331</xm:f>
          </x14:formula1>
          <xm:sqref>G2:G490 G492:G1048576</xm:sqref>
        </x14:dataValidation>
        <x14:dataValidation type="list" allowBlank="1" showInputMessage="1" showErrorMessage="1">
          <x14:formula1>
            <xm:f>Catalogos!$J$2:$J$5589</xm:f>
          </x14:formula1>
          <xm:sqref>H2:H490 H492:H1048576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89"/>
  <sheetViews>
    <sheetView workbookViewId="0"/>
  </sheetViews>
  <sheetFormatPr baseColWidth="10" defaultRowHeight="14.5" x14ac:dyDescent="0.35"/>
  <cols>
    <col min="2" max="2" width="20.7265625" customWidth="1"/>
    <col min="3" max="3" width="15.26953125" customWidth="1"/>
    <col min="4" max="4" width="14" customWidth="1"/>
    <col min="5" max="5" width="45.26953125" customWidth="1"/>
    <col min="6" max="6" width="50.54296875" customWidth="1"/>
    <col min="7" max="7" width="19.81640625" customWidth="1"/>
    <col min="8" max="8" width="22.7265625" customWidth="1"/>
    <col min="9" max="9" width="30" customWidth="1"/>
    <col min="10" max="10" width="39.7265625" customWidth="1"/>
    <col min="11" max="11" width="34.1796875" customWidth="1"/>
  </cols>
  <sheetData>
    <row r="1" spans="1:11" x14ac:dyDescent="0.35">
      <c r="A1" s="1" t="s">
        <v>2</v>
      </c>
      <c r="B1" s="1" t="s">
        <v>70</v>
      </c>
      <c r="C1" s="1" t="s">
        <v>3</v>
      </c>
      <c r="D1" s="1" t="s">
        <v>77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</v>
      </c>
      <c r="J1" s="1" t="s">
        <v>5</v>
      </c>
      <c r="K1" s="1" t="s">
        <v>44</v>
      </c>
    </row>
    <row r="2" spans="1:11" x14ac:dyDescent="0.35">
      <c r="A2" t="s">
        <v>6</v>
      </c>
      <c r="B2" t="s">
        <v>45</v>
      </c>
      <c r="C2" t="s">
        <v>71</v>
      </c>
      <c r="D2" t="s">
        <v>78</v>
      </c>
      <c r="E2" t="s">
        <v>79</v>
      </c>
      <c r="F2" t="s">
        <v>33</v>
      </c>
      <c r="G2" t="s">
        <v>34</v>
      </c>
      <c r="H2" t="s">
        <v>117</v>
      </c>
      <c r="I2" t="s">
        <v>124</v>
      </c>
      <c r="J2" t="s">
        <v>2427</v>
      </c>
      <c r="K2" t="s">
        <v>7804</v>
      </c>
    </row>
    <row r="3" spans="1:11" x14ac:dyDescent="0.35">
      <c r="A3" t="s">
        <v>11</v>
      </c>
      <c r="B3" t="s">
        <v>46</v>
      </c>
      <c r="C3" t="s">
        <v>72</v>
      </c>
      <c r="D3" t="s">
        <v>31</v>
      </c>
      <c r="E3" t="s">
        <v>32</v>
      </c>
      <c r="F3" t="s">
        <v>82</v>
      </c>
      <c r="G3" t="s">
        <v>96</v>
      </c>
      <c r="H3" t="s">
        <v>118</v>
      </c>
      <c r="I3" t="s">
        <v>125</v>
      </c>
      <c r="J3" t="s">
        <v>2428</v>
      </c>
      <c r="K3" t="s">
        <v>7811</v>
      </c>
    </row>
    <row r="4" spans="1:11" x14ac:dyDescent="0.35">
      <c r="B4" t="s">
        <v>47</v>
      </c>
      <c r="C4" t="s">
        <v>73</v>
      </c>
      <c r="E4" t="s">
        <v>80</v>
      </c>
      <c r="F4" t="s">
        <v>83</v>
      </c>
      <c r="G4" t="s">
        <v>13</v>
      </c>
      <c r="H4" t="s">
        <v>119</v>
      </c>
      <c r="I4" t="s">
        <v>126</v>
      </c>
      <c r="J4" t="s">
        <v>2429</v>
      </c>
      <c r="K4" t="s">
        <v>7805</v>
      </c>
    </row>
    <row r="5" spans="1:11" x14ac:dyDescent="0.35">
      <c r="B5" t="s">
        <v>48</v>
      </c>
      <c r="C5" t="s">
        <v>74</v>
      </c>
      <c r="E5" t="s">
        <v>81</v>
      </c>
      <c r="F5" t="s">
        <v>84</v>
      </c>
      <c r="G5" t="s">
        <v>19</v>
      </c>
      <c r="H5" t="s">
        <v>117</v>
      </c>
      <c r="I5" t="s">
        <v>127</v>
      </c>
      <c r="J5" t="s">
        <v>124</v>
      </c>
      <c r="K5" t="s">
        <v>7812</v>
      </c>
    </row>
    <row r="6" spans="1:11" x14ac:dyDescent="0.35">
      <c r="B6" t="s">
        <v>49</v>
      </c>
      <c r="C6" t="s">
        <v>75</v>
      </c>
      <c r="F6" t="s">
        <v>85</v>
      </c>
      <c r="G6" t="s">
        <v>8</v>
      </c>
      <c r="H6" t="s">
        <v>120</v>
      </c>
      <c r="I6" t="s">
        <v>128</v>
      </c>
      <c r="J6" t="s">
        <v>2430</v>
      </c>
      <c r="K6" t="s">
        <v>7806</v>
      </c>
    </row>
    <row r="7" spans="1:11" x14ac:dyDescent="0.35">
      <c r="B7" t="s">
        <v>50</v>
      </c>
      <c r="C7" t="s">
        <v>76</v>
      </c>
      <c r="F7" t="s">
        <v>86</v>
      </c>
      <c r="G7" t="s">
        <v>97</v>
      </c>
      <c r="H7" t="s">
        <v>121</v>
      </c>
      <c r="I7" t="s">
        <v>129</v>
      </c>
      <c r="J7" t="s">
        <v>2431</v>
      </c>
      <c r="K7" t="s">
        <v>7807</v>
      </c>
    </row>
    <row r="8" spans="1:11" x14ac:dyDescent="0.35">
      <c r="B8" t="s">
        <v>25</v>
      </c>
      <c r="F8" t="s">
        <v>87</v>
      </c>
      <c r="G8" t="s">
        <v>98</v>
      </c>
      <c r="H8" t="s">
        <v>108</v>
      </c>
      <c r="I8" t="s">
        <v>130</v>
      </c>
      <c r="J8" t="s">
        <v>2432</v>
      </c>
      <c r="K8" t="s">
        <v>7808</v>
      </c>
    </row>
    <row r="9" spans="1:11" x14ac:dyDescent="0.35">
      <c r="B9" t="s">
        <v>51</v>
      </c>
      <c r="F9" t="s">
        <v>88</v>
      </c>
      <c r="G9" t="s">
        <v>99</v>
      </c>
      <c r="H9" t="s">
        <v>122</v>
      </c>
      <c r="I9" t="s">
        <v>131</v>
      </c>
      <c r="J9" t="s">
        <v>2433</v>
      </c>
      <c r="K9" t="s">
        <v>7813</v>
      </c>
    </row>
    <row r="10" spans="1:11" x14ac:dyDescent="0.35">
      <c r="B10" t="s">
        <v>52</v>
      </c>
      <c r="F10" t="s">
        <v>89</v>
      </c>
      <c r="G10" t="s">
        <v>100</v>
      </c>
      <c r="H10" t="s">
        <v>26</v>
      </c>
      <c r="I10" t="s">
        <v>132</v>
      </c>
      <c r="J10" t="s">
        <v>2434</v>
      </c>
      <c r="K10" t="s">
        <v>7809</v>
      </c>
    </row>
    <row r="11" spans="1:11" x14ac:dyDescent="0.35">
      <c r="B11" t="s">
        <v>53</v>
      </c>
      <c r="F11" t="s">
        <v>90</v>
      </c>
      <c r="G11" t="s">
        <v>101</v>
      </c>
      <c r="H11" t="s">
        <v>123</v>
      </c>
      <c r="I11" t="s">
        <v>133</v>
      </c>
      <c r="J11" t="s">
        <v>2435</v>
      </c>
      <c r="K11" t="s">
        <v>7814</v>
      </c>
    </row>
    <row r="12" spans="1:11" x14ac:dyDescent="0.35">
      <c r="B12" t="s">
        <v>54</v>
      </c>
      <c r="F12" t="s">
        <v>91</v>
      </c>
      <c r="G12" t="s">
        <v>102</v>
      </c>
      <c r="I12" t="s">
        <v>134</v>
      </c>
      <c r="J12" t="s">
        <v>2436</v>
      </c>
      <c r="K12" t="s">
        <v>37</v>
      </c>
    </row>
    <row r="13" spans="1:11" x14ac:dyDescent="0.35">
      <c r="B13" t="s">
        <v>55</v>
      </c>
      <c r="F13" t="s">
        <v>92</v>
      </c>
      <c r="G13" t="s">
        <v>103</v>
      </c>
      <c r="I13" t="s">
        <v>135</v>
      </c>
      <c r="J13" t="s">
        <v>131</v>
      </c>
      <c r="K13" t="s">
        <v>7810</v>
      </c>
    </row>
    <row r="14" spans="1:11" x14ac:dyDescent="0.35">
      <c r="B14" t="s">
        <v>17</v>
      </c>
      <c r="F14" t="s">
        <v>93</v>
      </c>
      <c r="G14" t="s">
        <v>104</v>
      </c>
      <c r="I14" t="s">
        <v>136</v>
      </c>
      <c r="J14" t="s">
        <v>2437</v>
      </c>
    </row>
    <row r="15" spans="1:11" x14ac:dyDescent="0.35">
      <c r="B15" t="s">
        <v>29</v>
      </c>
      <c r="F15" t="s">
        <v>94</v>
      </c>
      <c r="G15" t="s">
        <v>105</v>
      </c>
      <c r="I15" t="s">
        <v>137</v>
      </c>
      <c r="J15" t="s">
        <v>2438</v>
      </c>
    </row>
    <row r="16" spans="1:11" x14ac:dyDescent="0.35">
      <c r="B16" t="s">
        <v>56</v>
      </c>
      <c r="F16" t="s">
        <v>95</v>
      </c>
      <c r="G16" t="s">
        <v>106</v>
      </c>
      <c r="I16" t="s">
        <v>138</v>
      </c>
      <c r="J16" t="s">
        <v>2439</v>
      </c>
    </row>
    <row r="17" spans="2:10" x14ac:dyDescent="0.35">
      <c r="B17" t="s">
        <v>57</v>
      </c>
      <c r="G17" t="s">
        <v>107</v>
      </c>
      <c r="I17" t="s">
        <v>139</v>
      </c>
      <c r="J17" t="s">
        <v>2440</v>
      </c>
    </row>
    <row r="18" spans="2:10" x14ac:dyDescent="0.35">
      <c r="B18" t="s">
        <v>58</v>
      </c>
      <c r="G18" t="s">
        <v>20</v>
      </c>
      <c r="I18" t="s">
        <v>140</v>
      </c>
      <c r="J18" t="s">
        <v>2441</v>
      </c>
    </row>
    <row r="19" spans="2:10" x14ac:dyDescent="0.35">
      <c r="B19" t="s">
        <v>59</v>
      </c>
      <c r="G19" t="s">
        <v>108</v>
      </c>
      <c r="I19" t="s">
        <v>141</v>
      </c>
      <c r="J19" t="s">
        <v>2442</v>
      </c>
    </row>
    <row r="20" spans="2:10" x14ac:dyDescent="0.35">
      <c r="B20" t="s">
        <v>60</v>
      </c>
      <c r="G20" t="s">
        <v>109</v>
      </c>
      <c r="I20" t="s">
        <v>142</v>
      </c>
      <c r="J20" t="s">
        <v>2443</v>
      </c>
    </row>
    <row r="21" spans="2:10" x14ac:dyDescent="0.35">
      <c r="B21" t="s">
        <v>21</v>
      </c>
      <c r="G21" t="s">
        <v>110</v>
      </c>
      <c r="I21" t="s">
        <v>143</v>
      </c>
      <c r="J21" t="s">
        <v>2444</v>
      </c>
    </row>
    <row r="22" spans="2:10" x14ac:dyDescent="0.35">
      <c r="B22" t="s">
        <v>15</v>
      </c>
      <c r="G22" t="s">
        <v>111</v>
      </c>
      <c r="I22" t="s">
        <v>144</v>
      </c>
      <c r="J22" t="s">
        <v>2445</v>
      </c>
    </row>
    <row r="23" spans="2:10" x14ac:dyDescent="0.35">
      <c r="B23" t="s">
        <v>61</v>
      </c>
      <c r="G23" t="s">
        <v>112</v>
      </c>
      <c r="I23" t="s">
        <v>145</v>
      </c>
      <c r="J23" t="s">
        <v>2446</v>
      </c>
    </row>
    <row r="24" spans="2:10" x14ac:dyDescent="0.35">
      <c r="B24" t="s">
        <v>62</v>
      </c>
      <c r="G24" t="s">
        <v>113</v>
      </c>
      <c r="I24" t="s">
        <v>146</v>
      </c>
      <c r="J24" t="s">
        <v>2447</v>
      </c>
    </row>
    <row r="25" spans="2:10" x14ac:dyDescent="0.35">
      <c r="B25" t="s">
        <v>63</v>
      </c>
      <c r="G25" t="s">
        <v>114</v>
      </c>
      <c r="I25" t="s">
        <v>147</v>
      </c>
      <c r="J25" t="s">
        <v>2448</v>
      </c>
    </row>
    <row r="26" spans="2:10" x14ac:dyDescent="0.35">
      <c r="B26" t="s">
        <v>64</v>
      </c>
      <c r="G26" t="s">
        <v>115</v>
      </c>
      <c r="I26" t="s">
        <v>148</v>
      </c>
      <c r="J26" t="s">
        <v>2449</v>
      </c>
    </row>
    <row r="27" spans="2:10" x14ac:dyDescent="0.35">
      <c r="B27" t="s">
        <v>65</v>
      </c>
      <c r="G27" t="s">
        <v>116</v>
      </c>
      <c r="I27" t="s">
        <v>149</v>
      </c>
      <c r="J27" t="s">
        <v>2450</v>
      </c>
    </row>
    <row r="28" spans="2:10" x14ac:dyDescent="0.35">
      <c r="B28" t="s">
        <v>66</v>
      </c>
      <c r="I28" t="s">
        <v>150</v>
      </c>
      <c r="J28" t="s">
        <v>2451</v>
      </c>
    </row>
    <row r="29" spans="2:10" x14ac:dyDescent="0.35">
      <c r="B29" t="s">
        <v>67</v>
      </c>
      <c r="I29" t="s">
        <v>151</v>
      </c>
      <c r="J29" t="s">
        <v>2452</v>
      </c>
    </row>
    <row r="30" spans="2:10" x14ac:dyDescent="0.35">
      <c r="B30" t="s">
        <v>68</v>
      </c>
      <c r="I30" t="s">
        <v>152</v>
      </c>
      <c r="J30" t="s">
        <v>2453</v>
      </c>
    </row>
    <row r="31" spans="2:10" x14ac:dyDescent="0.35">
      <c r="B31" t="s">
        <v>24</v>
      </c>
      <c r="I31" t="s">
        <v>153</v>
      </c>
      <c r="J31" t="s">
        <v>2454</v>
      </c>
    </row>
    <row r="32" spans="2:10" x14ac:dyDescent="0.35">
      <c r="B32" t="s">
        <v>12</v>
      </c>
      <c r="I32" t="s">
        <v>154</v>
      </c>
      <c r="J32" t="s">
        <v>2455</v>
      </c>
    </row>
    <row r="33" spans="2:10" x14ac:dyDescent="0.35">
      <c r="B33" t="s">
        <v>69</v>
      </c>
      <c r="I33" t="s">
        <v>155</v>
      </c>
      <c r="J33" t="s">
        <v>2456</v>
      </c>
    </row>
    <row r="34" spans="2:10" x14ac:dyDescent="0.35">
      <c r="I34" t="s">
        <v>156</v>
      </c>
      <c r="J34" t="s">
        <v>2457</v>
      </c>
    </row>
    <row r="35" spans="2:10" x14ac:dyDescent="0.35">
      <c r="I35" t="s">
        <v>157</v>
      </c>
      <c r="J35" t="s">
        <v>2458</v>
      </c>
    </row>
    <row r="36" spans="2:10" x14ac:dyDescent="0.35">
      <c r="I36" t="s">
        <v>158</v>
      </c>
      <c r="J36" t="s">
        <v>2459</v>
      </c>
    </row>
    <row r="37" spans="2:10" x14ac:dyDescent="0.35">
      <c r="I37" t="s">
        <v>45</v>
      </c>
      <c r="J37" t="s">
        <v>2460</v>
      </c>
    </row>
    <row r="38" spans="2:10" x14ac:dyDescent="0.35">
      <c r="I38" t="s">
        <v>159</v>
      </c>
      <c r="J38" t="s">
        <v>2461</v>
      </c>
    </row>
    <row r="39" spans="2:10" x14ac:dyDescent="0.35">
      <c r="I39" t="s">
        <v>160</v>
      </c>
      <c r="J39" t="s">
        <v>2462</v>
      </c>
    </row>
    <row r="40" spans="2:10" x14ac:dyDescent="0.35">
      <c r="I40" t="s">
        <v>161</v>
      </c>
      <c r="J40" t="s">
        <v>156</v>
      </c>
    </row>
    <row r="41" spans="2:10" x14ac:dyDescent="0.35">
      <c r="I41" t="s">
        <v>162</v>
      </c>
      <c r="J41" t="s">
        <v>2463</v>
      </c>
    </row>
    <row r="42" spans="2:10" x14ac:dyDescent="0.35">
      <c r="I42" t="s">
        <v>163</v>
      </c>
      <c r="J42" t="s">
        <v>157</v>
      </c>
    </row>
    <row r="43" spans="2:10" x14ac:dyDescent="0.35">
      <c r="I43" t="s">
        <v>164</v>
      </c>
      <c r="J43" t="s">
        <v>2464</v>
      </c>
    </row>
    <row r="44" spans="2:10" x14ac:dyDescent="0.35">
      <c r="I44" t="s">
        <v>165</v>
      </c>
      <c r="J44" t="s">
        <v>2465</v>
      </c>
    </row>
    <row r="45" spans="2:10" x14ac:dyDescent="0.35">
      <c r="I45" t="s">
        <v>166</v>
      </c>
      <c r="J45" t="s">
        <v>2466</v>
      </c>
    </row>
    <row r="46" spans="2:10" x14ac:dyDescent="0.35">
      <c r="I46" t="s">
        <v>167</v>
      </c>
      <c r="J46" t="s">
        <v>2467</v>
      </c>
    </row>
    <row r="47" spans="2:10" x14ac:dyDescent="0.35">
      <c r="I47" t="s">
        <v>168</v>
      </c>
      <c r="J47" t="s">
        <v>2468</v>
      </c>
    </row>
    <row r="48" spans="2:10" x14ac:dyDescent="0.35">
      <c r="I48" t="s">
        <v>169</v>
      </c>
      <c r="J48" t="s">
        <v>2469</v>
      </c>
    </row>
    <row r="49" spans="9:10" x14ac:dyDescent="0.35">
      <c r="I49" t="s">
        <v>170</v>
      </c>
      <c r="J49" t="s">
        <v>2470</v>
      </c>
    </row>
    <row r="50" spans="9:10" x14ac:dyDescent="0.35">
      <c r="I50" t="s">
        <v>171</v>
      </c>
      <c r="J50" t="s">
        <v>2471</v>
      </c>
    </row>
    <row r="51" spans="9:10" x14ac:dyDescent="0.35">
      <c r="I51" t="s">
        <v>172</v>
      </c>
      <c r="J51" t="s">
        <v>2472</v>
      </c>
    </row>
    <row r="52" spans="9:10" x14ac:dyDescent="0.35">
      <c r="I52" t="s">
        <v>173</v>
      </c>
      <c r="J52" t="s">
        <v>2473</v>
      </c>
    </row>
    <row r="53" spans="9:10" x14ac:dyDescent="0.35">
      <c r="I53" t="s">
        <v>174</v>
      </c>
      <c r="J53" t="s">
        <v>2474</v>
      </c>
    </row>
    <row r="54" spans="9:10" x14ac:dyDescent="0.35">
      <c r="I54" t="s">
        <v>175</v>
      </c>
      <c r="J54" t="s">
        <v>2475</v>
      </c>
    </row>
    <row r="55" spans="9:10" x14ac:dyDescent="0.35">
      <c r="I55" t="s">
        <v>176</v>
      </c>
      <c r="J55" t="s">
        <v>2476</v>
      </c>
    </row>
    <row r="56" spans="9:10" x14ac:dyDescent="0.35">
      <c r="I56" t="s">
        <v>177</v>
      </c>
      <c r="J56" t="s">
        <v>2477</v>
      </c>
    </row>
    <row r="57" spans="9:10" x14ac:dyDescent="0.35">
      <c r="I57" t="s">
        <v>178</v>
      </c>
      <c r="J57" t="s">
        <v>2478</v>
      </c>
    </row>
    <row r="58" spans="9:10" x14ac:dyDescent="0.35">
      <c r="I58" t="s">
        <v>179</v>
      </c>
      <c r="J58" t="s">
        <v>172</v>
      </c>
    </row>
    <row r="59" spans="9:10" x14ac:dyDescent="0.35">
      <c r="I59" t="s">
        <v>180</v>
      </c>
      <c r="J59" t="s">
        <v>2479</v>
      </c>
    </row>
    <row r="60" spans="9:10" x14ac:dyDescent="0.35">
      <c r="I60" t="s">
        <v>181</v>
      </c>
      <c r="J60" t="s">
        <v>2480</v>
      </c>
    </row>
    <row r="61" spans="9:10" x14ac:dyDescent="0.35">
      <c r="I61" t="s">
        <v>182</v>
      </c>
      <c r="J61" t="s">
        <v>2481</v>
      </c>
    </row>
    <row r="62" spans="9:10" x14ac:dyDescent="0.35">
      <c r="I62" t="s">
        <v>183</v>
      </c>
      <c r="J62" t="s">
        <v>2482</v>
      </c>
    </row>
    <row r="63" spans="9:10" x14ac:dyDescent="0.35">
      <c r="I63" t="s">
        <v>184</v>
      </c>
      <c r="J63" t="s">
        <v>2483</v>
      </c>
    </row>
    <row r="64" spans="9:10" x14ac:dyDescent="0.35">
      <c r="I64" t="s">
        <v>185</v>
      </c>
      <c r="J64" t="s">
        <v>2484</v>
      </c>
    </row>
    <row r="65" spans="9:10" x14ac:dyDescent="0.35">
      <c r="I65" t="s">
        <v>186</v>
      </c>
      <c r="J65" t="s">
        <v>2485</v>
      </c>
    </row>
    <row r="66" spans="9:10" x14ac:dyDescent="0.35">
      <c r="I66" t="s">
        <v>187</v>
      </c>
      <c r="J66" t="s">
        <v>2486</v>
      </c>
    </row>
    <row r="67" spans="9:10" x14ac:dyDescent="0.35">
      <c r="I67" t="s">
        <v>188</v>
      </c>
      <c r="J67" t="s">
        <v>2487</v>
      </c>
    </row>
    <row r="68" spans="9:10" x14ac:dyDescent="0.35">
      <c r="I68" t="s">
        <v>189</v>
      </c>
      <c r="J68" t="s">
        <v>2488</v>
      </c>
    </row>
    <row r="69" spans="9:10" x14ac:dyDescent="0.35">
      <c r="I69" t="s">
        <v>190</v>
      </c>
      <c r="J69" t="s">
        <v>2489</v>
      </c>
    </row>
    <row r="70" spans="9:10" x14ac:dyDescent="0.35">
      <c r="I70" t="s">
        <v>191</v>
      </c>
      <c r="J70" t="s">
        <v>2490</v>
      </c>
    </row>
    <row r="71" spans="9:10" x14ac:dyDescent="0.35">
      <c r="I71" t="s">
        <v>192</v>
      </c>
      <c r="J71" t="s">
        <v>2491</v>
      </c>
    </row>
    <row r="72" spans="9:10" x14ac:dyDescent="0.35">
      <c r="I72" t="s">
        <v>193</v>
      </c>
      <c r="J72" t="s">
        <v>2492</v>
      </c>
    </row>
    <row r="73" spans="9:10" x14ac:dyDescent="0.35">
      <c r="I73" t="s">
        <v>194</v>
      </c>
      <c r="J73" t="s">
        <v>2493</v>
      </c>
    </row>
    <row r="74" spans="9:10" x14ac:dyDescent="0.35">
      <c r="I74" t="s">
        <v>195</v>
      </c>
      <c r="J74" t="s">
        <v>2494</v>
      </c>
    </row>
    <row r="75" spans="9:10" x14ac:dyDescent="0.35">
      <c r="I75" t="s">
        <v>196</v>
      </c>
      <c r="J75" t="s">
        <v>2495</v>
      </c>
    </row>
    <row r="76" spans="9:10" x14ac:dyDescent="0.35">
      <c r="I76" t="s">
        <v>197</v>
      </c>
      <c r="J76" t="s">
        <v>2496</v>
      </c>
    </row>
    <row r="77" spans="9:10" x14ac:dyDescent="0.35">
      <c r="I77" t="s">
        <v>198</v>
      </c>
      <c r="J77" t="s">
        <v>2497</v>
      </c>
    </row>
    <row r="78" spans="9:10" x14ac:dyDescent="0.35">
      <c r="I78" t="s">
        <v>199</v>
      </c>
      <c r="J78" t="s">
        <v>2498</v>
      </c>
    </row>
    <row r="79" spans="9:10" x14ac:dyDescent="0.35">
      <c r="I79" t="s">
        <v>200</v>
      </c>
      <c r="J79" t="s">
        <v>2499</v>
      </c>
    </row>
    <row r="80" spans="9:10" x14ac:dyDescent="0.35">
      <c r="I80" t="s">
        <v>201</v>
      </c>
      <c r="J80" t="s">
        <v>2500</v>
      </c>
    </row>
    <row r="81" spans="9:10" x14ac:dyDescent="0.35">
      <c r="I81" t="s">
        <v>202</v>
      </c>
      <c r="J81" t="s">
        <v>2501</v>
      </c>
    </row>
    <row r="82" spans="9:10" x14ac:dyDescent="0.35">
      <c r="I82" t="s">
        <v>203</v>
      </c>
      <c r="J82" t="s">
        <v>2502</v>
      </c>
    </row>
    <row r="83" spans="9:10" x14ac:dyDescent="0.35">
      <c r="I83" t="s">
        <v>204</v>
      </c>
      <c r="J83" t="s">
        <v>2503</v>
      </c>
    </row>
    <row r="84" spans="9:10" x14ac:dyDescent="0.35">
      <c r="I84" t="s">
        <v>205</v>
      </c>
      <c r="J84" t="s">
        <v>2504</v>
      </c>
    </row>
    <row r="85" spans="9:10" x14ac:dyDescent="0.35">
      <c r="I85" t="s">
        <v>206</v>
      </c>
      <c r="J85" t="s">
        <v>2505</v>
      </c>
    </row>
    <row r="86" spans="9:10" x14ac:dyDescent="0.35">
      <c r="I86" t="s">
        <v>207</v>
      </c>
      <c r="J86" t="s">
        <v>2506</v>
      </c>
    </row>
    <row r="87" spans="9:10" x14ac:dyDescent="0.35">
      <c r="I87" t="s">
        <v>208</v>
      </c>
      <c r="J87" t="s">
        <v>2507</v>
      </c>
    </row>
    <row r="88" spans="9:10" x14ac:dyDescent="0.35">
      <c r="I88" t="s">
        <v>209</v>
      </c>
      <c r="J88" t="s">
        <v>2508</v>
      </c>
    </row>
    <row r="89" spans="9:10" x14ac:dyDescent="0.35">
      <c r="I89" t="s">
        <v>210</v>
      </c>
      <c r="J89" t="s">
        <v>2509</v>
      </c>
    </row>
    <row r="90" spans="9:10" x14ac:dyDescent="0.35">
      <c r="I90" t="s">
        <v>211</v>
      </c>
      <c r="J90" t="s">
        <v>2510</v>
      </c>
    </row>
    <row r="91" spans="9:10" x14ac:dyDescent="0.35">
      <c r="I91" t="s">
        <v>212</v>
      </c>
      <c r="J91" t="s">
        <v>2511</v>
      </c>
    </row>
    <row r="92" spans="9:10" x14ac:dyDescent="0.35">
      <c r="I92" t="s">
        <v>213</v>
      </c>
      <c r="J92" t="s">
        <v>2512</v>
      </c>
    </row>
    <row r="93" spans="9:10" x14ac:dyDescent="0.35">
      <c r="I93" t="s">
        <v>214</v>
      </c>
      <c r="J93" t="s">
        <v>2513</v>
      </c>
    </row>
    <row r="94" spans="9:10" x14ac:dyDescent="0.35">
      <c r="I94" t="s">
        <v>215</v>
      </c>
      <c r="J94" t="s">
        <v>2514</v>
      </c>
    </row>
    <row r="95" spans="9:10" x14ac:dyDescent="0.35">
      <c r="I95" t="s">
        <v>216</v>
      </c>
      <c r="J95" t="s">
        <v>2515</v>
      </c>
    </row>
    <row r="96" spans="9:10" x14ac:dyDescent="0.35">
      <c r="I96" t="s">
        <v>217</v>
      </c>
      <c r="J96" t="s">
        <v>2516</v>
      </c>
    </row>
    <row r="97" spans="9:10" x14ac:dyDescent="0.35">
      <c r="I97" t="s">
        <v>218</v>
      </c>
      <c r="J97" t="s">
        <v>2517</v>
      </c>
    </row>
    <row r="98" spans="9:10" x14ac:dyDescent="0.35">
      <c r="I98" t="s">
        <v>219</v>
      </c>
      <c r="J98" t="s">
        <v>2518</v>
      </c>
    </row>
    <row r="99" spans="9:10" x14ac:dyDescent="0.35">
      <c r="I99" t="s">
        <v>220</v>
      </c>
      <c r="J99" t="s">
        <v>2519</v>
      </c>
    </row>
    <row r="100" spans="9:10" x14ac:dyDescent="0.35">
      <c r="I100" t="s">
        <v>221</v>
      </c>
      <c r="J100" t="s">
        <v>2520</v>
      </c>
    </row>
    <row r="101" spans="9:10" x14ac:dyDescent="0.35">
      <c r="I101" t="s">
        <v>222</v>
      </c>
      <c r="J101" t="s">
        <v>2521</v>
      </c>
    </row>
    <row r="102" spans="9:10" x14ac:dyDescent="0.35">
      <c r="I102" t="s">
        <v>223</v>
      </c>
      <c r="J102" t="s">
        <v>2522</v>
      </c>
    </row>
    <row r="103" spans="9:10" x14ac:dyDescent="0.35">
      <c r="I103" t="s">
        <v>224</v>
      </c>
      <c r="J103" t="s">
        <v>2523</v>
      </c>
    </row>
    <row r="104" spans="9:10" x14ac:dyDescent="0.35">
      <c r="I104" t="s">
        <v>225</v>
      </c>
      <c r="J104" t="s">
        <v>2524</v>
      </c>
    </row>
    <row r="105" spans="9:10" x14ac:dyDescent="0.35">
      <c r="I105" t="s">
        <v>226</v>
      </c>
      <c r="J105" t="s">
        <v>2525</v>
      </c>
    </row>
    <row r="106" spans="9:10" x14ac:dyDescent="0.35">
      <c r="I106" t="s">
        <v>227</v>
      </c>
      <c r="J106" t="s">
        <v>2526</v>
      </c>
    </row>
    <row r="107" spans="9:10" x14ac:dyDescent="0.35">
      <c r="I107" t="s">
        <v>228</v>
      </c>
      <c r="J107" t="s">
        <v>2527</v>
      </c>
    </row>
    <row r="108" spans="9:10" x14ac:dyDescent="0.35">
      <c r="I108" t="s">
        <v>229</v>
      </c>
      <c r="J108" t="s">
        <v>2528</v>
      </c>
    </row>
    <row r="109" spans="9:10" x14ac:dyDescent="0.35">
      <c r="I109" t="s">
        <v>230</v>
      </c>
      <c r="J109" t="s">
        <v>2529</v>
      </c>
    </row>
    <row r="110" spans="9:10" x14ac:dyDescent="0.35">
      <c r="I110" t="s">
        <v>231</v>
      </c>
      <c r="J110" t="s">
        <v>2530</v>
      </c>
    </row>
    <row r="111" spans="9:10" x14ac:dyDescent="0.35">
      <c r="I111" t="s">
        <v>232</v>
      </c>
      <c r="J111" t="s">
        <v>2531</v>
      </c>
    </row>
    <row r="112" spans="9:10" x14ac:dyDescent="0.35">
      <c r="I112" t="s">
        <v>233</v>
      </c>
      <c r="J112" t="s">
        <v>2532</v>
      </c>
    </row>
    <row r="113" spans="9:10" x14ac:dyDescent="0.35">
      <c r="I113" t="s">
        <v>234</v>
      </c>
      <c r="J113" t="s">
        <v>2533</v>
      </c>
    </row>
    <row r="114" spans="9:10" x14ac:dyDescent="0.35">
      <c r="I114" t="s">
        <v>235</v>
      </c>
      <c r="J114" t="s">
        <v>2534</v>
      </c>
    </row>
    <row r="115" spans="9:10" x14ac:dyDescent="0.35">
      <c r="I115" t="s">
        <v>236</v>
      </c>
      <c r="J115" t="s">
        <v>2535</v>
      </c>
    </row>
    <row r="116" spans="9:10" x14ac:dyDescent="0.35">
      <c r="I116" t="s">
        <v>237</v>
      </c>
      <c r="J116" t="s">
        <v>2536</v>
      </c>
    </row>
    <row r="117" spans="9:10" x14ac:dyDescent="0.35">
      <c r="I117" t="s">
        <v>238</v>
      </c>
      <c r="J117" t="s">
        <v>2537</v>
      </c>
    </row>
    <row r="118" spans="9:10" x14ac:dyDescent="0.35">
      <c r="I118" t="s">
        <v>239</v>
      </c>
      <c r="J118" t="s">
        <v>2538</v>
      </c>
    </row>
    <row r="119" spans="9:10" x14ac:dyDescent="0.35">
      <c r="I119" t="s">
        <v>240</v>
      </c>
      <c r="J119" t="s">
        <v>2539</v>
      </c>
    </row>
    <row r="120" spans="9:10" x14ac:dyDescent="0.35">
      <c r="I120" t="s">
        <v>241</v>
      </c>
      <c r="J120" t="s">
        <v>2540</v>
      </c>
    </row>
    <row r="121" spans="9:10" x14ac:dyDescent="0.35">
      <c r="I121" t="s">
        <v>242</v>
      </c>
      <c r="J121" t="s">
        <v>2541</v>
      </c>
    </row>
    <row r="122" spans="9:10" x14ac:dyDescent="0.35">
      <c r="I122" t="s">
        <v>243</v>
      </c>
      <c r="J122" t="s">
        <v>2542</v>
      </c>
    </row>
    <row r="123" spans="9:10" x14ac:dyDescent="0.35">
      <c r="I123" t="s">
        <v>244</v>
      </c>
      <c r="J123" t="s">
        <v>2543</v>
      </c>
    </row>
    <row r="124" spans="9:10" x14ac:dyDescent="0.35">
      <c r="I124" t="s">
        <v>245</v>
      </c>
      <c r="J124" t="s">
        <v>2544</v>
      </c>
    </row>
    <row r="125" spans="9:10" x14ac:dyDescent="0.35">
      <c r="I125" t="s">
        <v>246</v>
      </c>
      <c r="J125" t="s">
        <v>2545</v>
      </c>
    </row>
    <row r="126" spans="9:10" x14ac:dyDescent="0.35">
      <c r="I126" t="s">
        <v>247</v>
      </c>
      <c r="J126" t="s">
        <v>2546</v>
      </c>
    </row>
    <row r="127" spans="9:10" x14ac:dyDescent="0.35">
      <c r="I127" t="s">
        <v>248</v>
      </c>
      <c r="J127" t="s">
        <v>2547</v>
      </c>
    </row>
    <row r="128" spans="9:10" x14ac:dyDescent="0.35">
      <c r="I128" t="s">
        <v>249</v>
      </c>
      <c r="J128" t="s">
        <v>2548</v>
      </c>
    </row>
    <row r="129" spans="9:10" x14ac:dyDescent="0.35">
      <c r="I129" t="s">
        <v>250</v>
      </c>
      <c r="J129" t="s">
        <v>2549</v>
      </c>
    </row>
    <row r="130" spans="9:10" x14ac:dyDescent="0.35">
      <c r="I130" t="s">
        <v>251</v>
      </c>
      <c r="J130" t="s">
        <v>2550</v>
      </c>
    </row>
    <row r="131" spans="9:10" x14ac:dyDescent="0.35">
      <c r="I131" t="s">
        <v>252</v>
      </c>
      <c r="J131" t="s">
        <v>2551</v>
      </c>
    </row>
    <row r="132" spans="9:10" x14ac:dyDescent="0.35">
      <c r="I132" t="s">
        <v>253</v>
      </c>
      <c r="J132" t="s">
        <v>2552</v>
      </c>
    </row>
    <row r="133" spans="9:10" x14ac:dyDescent="0.35">
      <c r="I133" t="s">
        <v>254</v>
      </c>
      <c r="J133" t="s">
        <v>2553</v>
      </c>
    </row>
    <row r="134" spans="9:10" x14ac:dyDescent="0.35">
      <c r="I134" t="s">
        <v>255</v>
      </c>
      <c r="J134" t="s">
        <v>2554</v>
      </c>
    </row>
    <row r="135" spans="9:10" x14ac:dyDescent="0.35">
      <c r="I135" t="s">
        <v>256</v>
      </c>
      <c r="J135" t="s">
        <v>2555</v>
      </c>
    </row>
    <row r="136" spans="9:10" x14ac:dyDescent="0.35">
      <c r="I136" t="s">
        <v>257</v>
      </c>
      <c r="J136" t="s">
        <v>2556</v>
      </c>
    </row>
    <row r="137" spans="9:10" x14ac:dyDescent="0.35">
      <c r="I137" t="s">
        <v>258</v>
      </c>
      <c r="J137" t="s">
        <v>2557</v>
      </c>
    </row>
    <row r="138" spans="9:10" x14ac:dyDescent="0.35">
      <c r="I138" t="s">
        <v>259</v>
      </c>
      <c r="J138" t="s">
        <v>2558</v>
      </c>
    </row>
    <row r="139" spans="9:10" x14ac:dyDescent="0.35">
      <c r="I139" t="s">
        <v>260</v>
      </c>
      <c r="J139" t="s">
        <v>2559</v>
      </c>
    </row>
    <row r="140" spans="9:10" x14ac:dyDescent="0.35">
      <c r="I140" t="s">
        <v>261</v>
      </c>
      <c r="J140" t="s">
        <v>2560</v>
      </c>
    </row>
    <row r="141" spans="9:10" x14ac:dyDescent="0.35">
      <c r="I141" t="s">
        <v>262</v>
      </c>
      <c r="J141" t="s">
        <v>2561</v>
      </c>
    </row>
    <row r="142" spans="9:10" x14ac:dyDescent="0.35">
      <c r="I142" t="s">
        <v>263</v>
      </c>
      <c r="J142" t="s">
        <v>2562</v>
      </c>
    </row>
    <row r="143" spans="9:10" x14ac:dyDescent="0.35">
      <c r="I143" t="s">
        <v>264</v>
      </c>
      <c r="J143" t="s">
        <v>2563</v>
      </c>
    </row>
    <row r="144" spans="9:10" x14ac:dyDescent="0.35">
      <c r="I144" t="s">
        <v>265</v>
      </c>
      <c r="J144" t="s">
        <v>2564</v>
      </c>
    </row>
    <row r="145" spans="9:10" x14ac:dyDescent="0.35">
      <c r="I145" t="s">
        <v>266</v>
      </c>
      <c r="J145" t="s">
        <v>2565</v>
      </c>
    </row>
    <row r="146" spans="9:10" x14ac:dyDescent="0.35">
      <c r="I146" t="s">
        <v>267</v>
      </c>
      <c r="J146" t="s">
        <v>2566</v>
      </c>
    </row>
    <row r="147" spans="9:10" x14ac:dyDescent="0.35">
      <c r="I147" t="s">
        <v>268</v>
      </c>
      <c r="J147" t="s">
        <v>2567</v>
      </c>
    </row>
    <row r="148" spans="9:10" x14ac:dyDescent="0.35">
      <c r="I148" t="s">
        <v>269</v>
      </c>
      <c r="J148" t="s">
        <v>2568</v>
      </c>
    </row>
    <row r="149" spans="9:10" x14ac:dyDescent="0.35">
      <c r="I149" t="s">
        <v>270</v>
      </c>
      <c r="J149" t="s">
        <v>2569</v>
      </c>
    </row>
    <row r="150" spans="9:10" x14ac:dyDescent="0.35">
      <c r="I150" t="s">
        <v>271</v>
      </c>
      <c r="J150" t="s">
        <v>2570</v>
      </c>
    </row>
    <row r="151" spans="9:10" x14ac:dyDescent="0.35">
      <c r="I151" t="s">
        <v>272</v>
      </c>
      <c r="J151" t="s">
        <v>2571</v>
      </c>
    </row>
    <row r="152" spans="9:10" x14ac:dyDescent="0.35">
      <c r="I152" t="s">
        <v>273</v>
      </c>
      <c r="J152" t="s">
        <v>2572</v>
      </c>
    </row>
    <row r="153" spans="9:10" x14ac:dyDescent="0.35">
      <c r="I153" t="s">
        <v>274</v>
      </c>
      <c r="J153" t="s">
        <v>2573</v>
      </c>
    </row>
    <row r="154" spans="9:10" x14ac:dyDescent="0.35">
      <c r="I154" t="s">
        <v>275</v>
      </c>
      <c r="J154" t="s">
        <v>2574</v>
      </c>
    </row>
    <row r="155" spans="9:10" x14ac:dyDescent="0.35">
      <c r="I155" t="s">
        <v>276</v>
      </c>
      <c r="J155" t="s">
        <v>2575</v>
      </c>
    </row>
    <row r="156" spans="9:10" x14ac:dyDescent="0.35">
      <c r="I156" t="s">
        <v>277</v>
      </c>
      <c r="J156" t="s">
        <v>2576</v>
      </c>
    </row>
    <row r="157" spans="9:10" x14ac:dyDescent="0.35">
      <c r="I157" t="s">
        <v>278</v>
      </c>
      <c r="J157" t="s">
        <v>2577</v>
      </c>
    </row>
    <row r="158" spans="9:10" x14ac:dyDescent="0.35">
      <c r="I158" t="s">
        <v>279</v>
      </c>
      <c r="J158" t="s">
        <v>2578</v>
      </c>
    </row>
    <row r="159" spans="9:10" x14ac:dyDescent="0.35">
      <c r="I159" t="s">
        <v>280</v>
      </c>
      <c r="J159" t="s">
        <v>2579</v>
      </c>
    </row>
    <row r="160" spans="9:10" x14ac:dyDescent="0.35">
      <c r="I160" t="s">
        <v>281</v>
      </c>
      <c r="J160" t="s">
        <v>2580</v>
      </c>
    </row>
    <row r="161" spans="9:10" x14ac:dyDescent="0.35">
      <c r="I161" t="s">
        <v>282</v>
      </c>
      <c r="J161" t="s">
        <v>2581</v>
      </c>
    </row>
    <row r="162" spans="9:10" x14ac:dyDescent="0.35">
      <c r="I162" t="s">
        <v>283</v>
      </c>
      <c r="J162" t="s">
        <v>2582</v>
      </c>
    </row>
    <row r="163" spans="9:10" x14ac:dyDescent="0.35">
      <c r="I163" t="s">
        <v>284</v>
      </c>
      <c r="J163" t="s">
        <v>304</v>
      </c>
    </row>
    <row r="164" spans="9:10" x14ac:dyDescent="0.35">
      <c r="I164" t="s">
        <v>285</v>
      </c>
      <c r="J164" t="s">
        <v>2583</v>
      </c>
    </row>
    <row r="165" spans="9:10" x14ac:dyDescent="0.35">
      <c r="I165" t="s">
        <v>286</v>
      </c>
      <c r="J165" t="s">
        <v>2584</v>
      </c>
    </row>
    <row r="166" spans="9:10" x14ac:dyDescent="0.35">
      <c r="I166" t="s">
        <v>287</v>
      </c>
      <c r="J166" t="s">
        <v>2585</v>
      </c>
    </row>
    <row r="167" spans="9:10" x14ac:dyDescent="0.35">
      <c r="I167" t="s">
        <v>288</v>
      </c>
      <c r="J167" t="s">
        <v>2586</v>
      </c>
    </row>
    <row r="168" spans="9:10" x14ac:dyDescent="0.35">
      <c r="I168" t="s">
        <v>289</v>
      </c>
      <c r="J168" t="s">
        <v>2587</v>
      </c>
    </row>
    <row r="169" spans="9:10" x14ac:dyDescent="0.35">
      <c r="I169" t="s">
        <v>290</v>
      </c>
      <c r="J169" t="s">
        <v>2588</v>
      </c>
    </row>
    <row r="170" spans="9:10" x14ac:dyDescent="0.35">
      <c r="I170" t="s">
        <v>291</v>
      </c>
      <c r="J170" t="s">
        <v>306</v>
      </c>
    </row>
    <row r="171" spans="9:10" x14ac:dyDescent="0.35">
      <c r="I171" t="s">
        <v>292</v>
      </c>
      <c r="J171" t="s">
        <v>2589</v>
      </c>
    </row>
    <row r="172" spans="9:10" x14ac:dyDescent="0.35">
      <c r="I172" t="s">
        <v>293</v>
      </c>
      <c r="J172" t="s">
        <v>2590</v>
      </c>
    </row>
    <row r="173" spans="9:10" x14ac:dyDescent="0.35">
      <c r="I173" t="s">
        <v>294</v>
      </c>
      <c r="J173" t="s">
        <v>2591</v>
      </c>
    </row>
    <row r="174" spans="9:10" x14ac:dyDescent="0.35">
      <c r="I174" t="s">
        <v>295</v>
      </c>
      <c r="J174" t="s">
        <v>2592</v>
      </c>
    </row>
    <row r="175" spans="9:10" x14ac:dyDescent="0.35">
      <c r="I175" t="s">
        <v>296</v>
      </c>
      <c r="J175" t="s">
        <v>2593</v>
      </c>
    </row>
    <row r="176" spans="9:10" x14ac:dyDescent="0.35">
      <c r="I176" t="s">
        <v>297</v>
      </c>
      <c r="J176" t="s">
        <v>2594</v>
      </c>
    </row>
    <row r="177" spans="9:10" x14ac:dyDescent="0.35">
      <c r="I177" t="s">
        <v>298</v>
      </c>
      <c r="J177" t="s">
        <v>2595</v>
      </c>
    </row>
    <row r="178" spans="9:10" x14ac:dyDescent="0.35">
      <c r="I178" t="s">
        <v>299</v>
      </c>
      <c r="J178" t="s">
        <v>2596</v>
      </c>
    </row>
    <row r="179" spans="9:10" x14ac:dyDescent="0.35">
      <c r="I179" t="s">
        <v>300</v>
      </c>
      <c r="J179" t="s">
        <v>2597</v>
      </c>
    </row>
    <row r="180" spans="9:10" x14ac:dyDescent="0.35">
      <c r="I180" t="s">
        <v>301</v>
      </c>
      <c r="J180" t="s">
        <v>2598</v>
      </c>
    </row>
    <row r="181" spans="9:10" x14ac:dyDescent="0.35">
      <c r="I181" t="s">
        <v>302</v>
      </c>
      <c r="J181" t="s">
        <v>2599</v>
      </c>
    </row>
    <row r="182" spans="9:10" x14ac:dyDescent="0.35">
      <c r="I182" t="s">
        <v>303</v>
      </c>
      <c r="J182" t="s">
        <v>2600</v>
      </c>
    </row>
    <row r="183" spans="9:10" x14ac:dyDescent="0.35">
      <c r="I183" t="s">
        <v>304</v>
      </c>
      <c r="J183" t="s">
        <v>2601</v>
      </c>
    </row>
    <row r="184" spans="9:10" x14ac:dyDescent="0.35">
      <c r="I184" t="s">
        <v>305</v>
      </c>
      <c r="J184" t="s">
        <v>2602</v>
      </c>
    </row>
    <row r="185" spans="9:10" x14ac:dyDescent="0.35">
      <c r="I185" t="s">
        <v>306</v>
      </c>
      <c r="J185" t="s">
        <v>2603</v>
      </c>
    </row>
    <row r="186" spans="9:10" x14ac:dyDescent="0.35">
      <c r="I186" t="s">
        <v>307</v>
      </c>
      <c r="J186" t="s">
        <v>2604</v>
      </c>
    </row>
    <row r="187" spans="9:10" x14ac:dyDescent="0.35">
      <c r="I187" t="s">
        <v>308</v>
      </c>
      <c r="J187" t="s">
        <v>2605</v>
      </c>
    </row>
    <row r="188" spans="9:10" x14ac:dyDescent="0.35">
      <c r="I188" t="s">
        <v>309</v>
      </c>
      <c r="J188" t="s">
        <v>2606</v>
      </c>
    </row>
    <row r="189" spans="9:10" x14ac:dyDescent="0.35">
      <c r="I189" t="s">
        <v>310</v>
      </c>
      <c r="J189" t="s">
        <v>2607</v>
      </c>
    </row>
    <row r="190" spans="9:10" x14ac:dyDescent="0.35">
      <c r="I190" t="s">
        <v>311</v>
      </c>
      <c r="J190" t="s">
        <v>2608</v>
      </c>
    </row>
    <row r="191" spans="9:10" x14ac:dyDescent="0.35">
      <c r="I191" t="s">
        <v>312</v>
      </c>
      <c r="J191" t="s">
        <v>2609</v>
      </c>
    </row>
    <row r="192" spans="9:10" x14ac:dyDescent="0.35">
      <c r="I192" t="s">
        <v>313</v>
      </c>
      <c r="J192" t="s">
        <v>2610</v>
      </c>
    </row>
    <row r="193" spans="9:10" x14ac:dyDescent="0.35">
      <c r="I193" t="s">
        <v>314</v>
      </c>
      <c r="J193" t="s">
        <v>2611</v>
      </c>
    </row>
    <row r="194" spans="9:10" x14ac:dyDescent="0.35">
      <c r="I194" t="s">
        <v>315</v>
      </c>
      <c r="J194" t="s">
        <v>2612</v>
      </c>
    </row>
    <row r="195" spans="9:10" x14ac:dyDescent="0.35">
      <c r="I195" t="s">
        <v>316</v>
      </c>
      <c r="J195" t="s">
        <v>2613</v>
      </c>
    </row>
    <row r="196" spans="9:10" x14ac:dyDescent="0.35">
      <c r="I196" t="s">
        <v>317</v>
      </c>
      <c r="J196" t="s">
        <v>2614</v>
      </c>
    </row>
    <row r="197" spans="9:10" x14ac:dyDescent="0.35">
      <c r="I197" t="s">
        <v>318</v>
      </c>
      <c r="J197" t="s">
        <v>2615</v>
      </c>
    </row>
    <row r="198" spans="9:10" x14ac:dyDescent="0.35">
      <c r="I198" t="s">
        <v>319</v>
      </c>
      <c r="J198" t="s">
        <v>2616</v>
      </c>
    </row>
    <row r="199" spans="9:10" x14ac:dyDescent="0.35">
      <c r="I199" t="s">
        <v>320</v>
      </c>
      <c r="J199" t="s">
        <v>2617</v>
      </c>
    </row>
    <row r="200" spans="9:10" x14ac:dyDescent="0.35">
      <c r="I200" t="s">
        <v>321</v>
      </c>
      <c r="J200" t="s">
        <v>2618</v>
      </c>
    </row>
    <row r="201" spans="9:10" x14ac:dyDescent="0.35">
      <c r="I201" t="s">
        <v>322</v>
      </c>
      <c r="J201" t="s">
        <v>2619</v>
      </c>
    </row>
    <row r="202" spans="9:10" x14ac:dyDescent="0.35">
      <c r="I202" t="s">
        <v>323</v>
      </c>
      <c r="J202" t="s">
        <v>2620</v>
      </c>
    </row>
    <row r="203" spans="9:10" x14ac:dyDescent="0.35">
      <c r="I203" t="s">
        <v>324</v>
      </c>
      <c r="J203" t="s">
        <v>2621</v>
      </c>
    </row>
    <row r="204" spans="9:10" x14ac:dyDescent="0.35">
      <c r="I204" t="s">
        <v>325</v>
      </c>
      <c r="J204" t="s">
        <v>2622</v>
      </c>
    </row>
    <row r="205" spans="9:10" x14ac:dyDescent="0.35">
      <c r="I205" t="s">
        <v>326</v>
      </c>
      <c r="J205" t="s">
        <v>2623</v>
      </c>
    </row>
    <row r="206" spans="9:10" x14ac:dyDescent="0.35">
      <c r="I206" t="s">
        <v>327</v>
      </c>
      <c r="J206" t="s">
        <v>2624</v>
      </c>
    </row>
    <row r="207" spans="9:10" x14ac:dyDescent="0.35">
      <c r="I207" t="s">
        <v>328</v>
      </c>
      <c r="J207" t="s">
        <v>2625</v>
      </c>
    </row>
    <row r="208" spans="9:10" x14ac:dyDescent="0.35">
      <c r="I208" t="s">
        <v>329</v>
      </c>
      <c r="J208" t="s">
        <v>2626</v>
      </c>
    </row>
    <row r="209" spans="9:10" x14ac:dyDescent="0.35">
      <c r="I209" t="s">
        <v>330</v>
      </c>
      <c r="J209" t="s">
        <v>2627</v>
      </c>
    </row>
    <row r="210" spans="9:10" x14ac:dyDescent="0.35">
      <c r="I210" t="s">
        <v>331</v>
      </c>
      <c r="J210" t="s">
        <v>2628</v>
      </c>
    </row>
    <row r="211" spans="9:10" x14ac:dyDescent="0.35">
      <c r="I211" t="s">
        <v>332</v>
      </c>
      <c r="J211" t="s">
        <v>2629</v>
      </c>
    </row>
    <row r="212" spans="9:10" x14ac:dyDescent="0.35">
      <c r="I212" t="s">
        <v>333</v>
      </c>
      <c r="J212" t="s">
        <v>2630</v>
      </c>
    </row>
    <row r="213" spans="9:10" x14ac:dyDescent="0.35">
      <c r="I213" t="s">
        <v>334</v>
      </c>
      <c r="J213" t="s">
        <v>2631</v>
      </c>
    </row>
    <row r="214" spans="9:10" x14ac:dyDescent="0.35">
      <c r="I214" t="s">
        <v>335</v>
      </c>
      <c r="J214" t="s">
        <v>2632</v>
      </c>
    </row>
    <row r="215" spans="9:10" x14ac:dyDescent="0.35">
      <c r="I215" t="s">
        <v>336</v>
      </c>
      <c r="J215" t="s">
        <v>2633</v>
      </c>
    </row>
    <row r="216" spans="9:10" x14ac:dyDescent="0.35">
      <c r="I216" t="s">
        <v>337</v>
      </c>
      <c r="J216" t="s">
        <v>323</v>
      </c>
    </row>
    <row r="217" spans="9:10" x14ac:dyDescent="0.35">
      <c r="I217" t="s">
        <v>338</v>
      </c>
      <c r="J217" t="s">
        <v>2634</v>
      </c>
    </row>
    <row r="218" spans="9:10" x14ac:dyDescent="0.35">
      <c r="I218" t="s">
        <v>339</v>
      </c>
      <c r="J218" t="s">
        <v>2635</v>
      </c>
    </row>
    <row r="219" spans="9:10" x14ac:dyDescent="0.35">
      <c r="I219" t="s">
        <v>340</v>
      </c>
      <c r="J219" t="s">
        <v>2636</v>
      </c>
    </row>
    <row r="220" spans="9:10" x14ac:dyDescent="0.35">
      <c r="I220" t="s">
        <v>341</v>
      </c>
      <c r="J220" t="s">
        <v>2637</v>
      </c>
    </row>
    <row r="221" spans="9:10" x14ac:dyDescent="0.35">
      <c r="I221" t="s">
        <v>342</v>
      </c>
      <c r="J221" t="s">
        <v>2638</v>
      </c>
    </row>
    <row r="222" spans="9:10" x14ac:dyDescent="0.35">
      <c r="I222" t="s">
        <v>343</v>
      </c>
      <c r="J222" t="s">
        <v>2639</v>
      </c>
    </row>
    <row r="223" spans="9:10" x14ac:dyDescent="0.35">
      <c r="I223" t="s">
        <v>344</v>
      </c>
      <c r="J223" t="s">
        <v>2640</v>
      </c>
    </row>
    <row r="224" spans="9:10" x14ac:dyDescent="0.35">
      <c r="I224" t="s">
        <v>345</v>
      </c>
      <c r="J224" t="s">
        <v>2641</v>
      </c>
    </row>
    <row r="225" spans="9:10" x14ac:dyDescent="0.35">
      <c r="I225" t="s">
        <v>346</v>
      </c>
      <c r="J225" t="s">
        <v>2642</v>
      </c>
    </row>
    <row r="226" spans="9:10" x14ac:dyDescent="0.35">
      <c r="I226" t="s">
        <v>347</v>
      </c>
      <c r="J226" t="s">
        <v>2643</v>
      </c>
    </row>
    <row r="227" spans="9:10" x14ac:dyDescent="0.35">
      <c r="I227" t="s">
        <v>348</v>
      </c>
      <c r="J227" t="s">
        <v>2644</v>
      </c>
    </row>
    <row r="228" spans="9:10" x14ac:dyDescent="0.35">
      <c r="I228" t="s">
        <v>349</v>
      </c>
      <c r="J228" t="s">
        <v>2645</v>
      </c>
    </row>
    <row r="229" spans="9:10" x14ac:dyDescent="0.35">
      <c r="I229" t="s">
        <v>350</v>
      </c>
      <c r="J229" t="s">
        <v>2646</v>
      </c>
    </row>
    <row r="230" spans="9:10" x14ac:dyDescent="0.35">
      <c r="I230" t="s">
        <v>351</v>
      </c>
      <c r="J230" t="s">
        <v>2647</v>
      </c>
    </row>
    <row r="231" spans="9:10" x14ac:dyDescent="0.35">
      <c r="I231" t="s">
        <v>352</v>
      </c>
      <c r="J231" t="s">
        <v>2648</v>
      </c>
    </row>
    <row r="232" spans="9:10" x14ac:dyDescent="0.35">
      <c r="I232" t="s">
        <v>353</v>
      </c>
      <c r="J232" t="s">
        <v>2649</v>
      </c>
    </row>
    <row r="233" spans="9:10" x14ac:dyDescent="0.35">
      <c r="I233" t="s">
        <v>354</v>
      </c>
      <c r="J233" t="s">
        <v>2650</v>
      </c>
    </row>
    <row r="234" spans="9:10" x14ac:dyDescent="0.35">
      <c r="I234" t="s">
        <v>355</v>
      </c>
      <c r="J234" t="s">
        <v>2651</v>
      </c>
    </row>
    <row r="235" spans="9:10" x14ac:dyDescent="0.35">
      <c r="I235" t="s">
        <v>356</v>
      </c>
      <c r="J235" t="s">
        <v>2652</v>
      </c>
    </row>
    <row r="236" spans="9:10" x14ac:dyDescent="0.35">
      <c r="I236" t="s">
        <v>357</v>
      </c>
      <c r="J236" t="s">
        <v>329</v>
      </c>
    </row>
    <row r="237" spans="9:10" x14ac:dyDescent="0.35">
      <c r="I237" t="s">
        <v>358</v>
      </c>
      <c r="J237" t="s">
        <v>2653</v>
      </c>
    </row>
    <row r="238" spans="9:10" x14ac:dyDescent="0.35">
      <c r="I238" t="s">
        <v>359</v>
      </c>
      <c r="J238" t="s">
        <v>2654</v>
      </c>
    </row>
    <row r="239" spans="9:10" x14ac:dyDescent="0.35">
      <c r="I239" t="s">
        <v>360</v>
      </c>
      <c r="J239" t="s">
        <v>2655</v>
      </c>
    </row>
    <row r="240" spans="9:10" x14ac:dyDescent="0.35">
      <c r="I240" t="s">
        <v>361</v>
      </c>
      <c r="J240" t="s">
        <v>2656</v>
      </c>
    </row>
    <row r="241" spans="9:10" x14ac:dyDescent="0.35">
      <c r="I241" t="s">
        <v>48</v>
      </c>
      <c r="J241" t="s">
        <v>2657</v>
      </c>
    </row>
    <row r="242" spans="9:10" x14ac:dyDescent="0.35">
      <c r="I242" t="s">
        <v>362</v>
      </c>
      <c r="J242" t="s">
        <v>2658</v>
      </c>
    </row>
    <row r="243" spans="9:10" x14ac:dyDescent="0.35">
      <c r="I243" t="s">
        <v>363</v>
      </c>
      <c r="J243" t="s">
        <v>2659</v>
      </c>
    </row>
    <row r="244" spans="9:10" x14ac:dyDescent="0.35">
      <c r="I244" t="s">
        <v>364</v>
      </c>
      <c r="J244" t="s">
        <v>2660</v>
      </c>
    </row>
    <row r="245" spans="9:10" x14ac:dyDescent="0.35">
      <c r="I245" t="s">
        <v>365</v>
      </c>
      <c r="J245" t="s">
        <v>2661</v>
      </c>
    </row>
    <row r="246" spans="9:10" x14ac:dyDescent="0.35">
      <c r="I246" t="s">
        <v>366</v>
      </c>
      <c r="J246" t="s">
        <v>2662</v>
      </c>
    </row>
    <row r="247" spans="9:10" x14ac:dyDescent="0.35">
      <c r="I247" t="s">
        <v>367</v>
      </c>
      <c r="J247" t="s">
        <v>2663</v>
      </c>
    </row>
    <row r="248" spans="9:10" x14ac:dyDescent="0.35">
      <c r="I248" t="s">
        <v>368</v>
      </c>
      <c r="J248" t="s">
        <v>2664</v>
      </c>
    </row>
    <row r="249" spans="9:10" x14ac:dyDescent="0.35">
      <c r="I249" t="s">
        <v>369</v>
      </c>
      <c r="J249" t="s">
        <v>2665</v>
      </c>
    </row>
    <row r="250" spans="9:10" x14ac:dyDescent="0.35">
      <c r="I250" t="s">
        <v>370</v>
      </c>
      <c r="J250" t="s">
        <v>2666</v>
      </c>
    </row>
    <row r="251" spans="9:10" x14ac:dyDescent="0.35">
      <c r="I251" t="s">
        <v>371</v>
      </c>
      <c r="J251" t="s">
        <v>2667</v>
      </c>
    </row>
    <row r="252" spans="9:10" x14ac:dyDescent="0.35">
      <c r="I252" t="s">
        <v>372</v>
      </c>
      <c r="J252" t="s">
        <v>2668</v>
      </c>
    </row>
    <row r="253" spans="9:10" x14ac:dyDescent="0.35">
      <c r="I253" t="s">
        <v>373</v>
      </c>
      <c r="J253" t="s">
        <v>2669</v>
      </c>
    </row>
    <row r="254" spans="9:10" x14ac:dyDescent="0.35">
      <c r="I254" t="s">
        <v>374</v>
      </c>
      <c r="J254" t="s">
        <v>2670</v>
      </c>
    </row>
    <row r="255" spans="9:10" x14ac:dyDescent="0.35">
      <c r="I255" t="s">
        <v>375</v>
      </c>
      <c r="J255" t="s">
        <v>2671</v>
      </c>
    </row>
    <row r="256" spans="9:10" x14ac:dyDescent="0.35">
      <c r="I256" t="s">
        <v>376</v>
      </c>
      <c r="J256" t="s">
        <v>2672</v>
      </c>
    </row>
    <row r="257" spans="9:10" x14ac:dyDescent="0.35">
      <c r="I257" t="s">
        <v>377</v>
      </c>
      <c r="J257" t="s">
        <v>2673</v>
      </c>
    </row>
    <row r="258" spans="9:10" x14ac:dyDescent="0.35">
      <c r="I258" t="s">
        <v>378</v>
      </c>
      <c r="J258" t="s">
        <v>2674</v>
      </c>
    </row>
    <row r="259" spans="9:10" x14ac:dyDescent="0.35">
      <c r="I259" t="s">
        <v>379</v>
      </c>
      <c r="J259" t="s">
        <v>2675</v>
      </c>
    </row>
    <row r="260" spans="9:10" x14ac:dyDescent="0.35">
      <c r="I260" t="s">
        <v>380</v>
      </c>
      <c r="J260" t="s">
        <v>2676</v>
      </c>
    </row>
    <row r="261" spans="9:10" x14ac:dyDescent="0.35">
      <c r="I261" t="s">
        <v>381</v>
      </c>
      <c r="J261" t="s">
        <v>2677</v>
      </c>
    </row>
    <row r="262" spans="9:10" x14ac:dyDescent="0.35">
      <c r="I262" t="s">
        <v>382</v>
      </c>
      <c r="J262" t="s">
        <v>2678</v>
      </c>
    </row>
    <row r="263" spans="9:10" x14ac:dyDescent="0.35">
      <c r="I263" t="s">
        <v>383</v>
      </c>
      <c r="J263" t="s">
        <v>2679</v>
      </c>
    </row>
    <row r="264" spans="9:10" x14ac:dyDescent="0.35">
      <c r="I264" t="s">
        <v>384</v>
      </c>
      <c r="J264" t="s">
        <v>2680</v>
      </c>
    </row>
    <row r="265" spans="9:10" x14ac:dyDescent="0.35">
      <c r="I265" t="s">
        <v>385</v>
      </c>
      <c r="J265" t="s">
        <v>2681</v>
      </c>
    </row>
    <row r="266" spans="9:10" x14ac:dyDescent="0.35">
      <c r="I266" t="s">
        <v>386</v>
      </c>
      <c r="J266" t="s">
        <v>2682</v>
      </c>
    </row>
    <row r="267" spans="9:10" x14ac:dyDescent="0.35">
      <c r="I267" t="s">
        <v>387</v>
      </c>
      <c r="J267" t="s">
        <v>332</v>
      </c>
    </row>
    <row r="268" spans="9:10" x14ac:dyDescent="0.35">
      <c r="I268" t="s">
        <v>388</v>
      </c>
      <c r="J268" t="s">
        <v>2683</v>
      </c>
    </row>
    <row r="269" spans="9:10" x14ac:dyDescent="0.35">
      <c r="I269" t="s">
        <v>389</v>
      </c>
      <c r="J269" t="s">
        <v>2684</v>
      </c>
    </row>
    <row r="270" spans="9:10" x14ac:dyDescent="0.35">
      <c r="I270" t="s">
        <v>390</v>
      </c>
      <c r="J270" t="s">
        <v>2685</v>
      </c>
    </row>
    <row r="271" spans="9:10" x14ac:dyDescent="0.35">
      <c r="I271" t="s">
        <v>391</v>
      </c>
      <c r="J271" t="s">
        <v>333</v>
      </c>
    </row>
    <row r="272" spans="9:10" x14ac:dyDescent="0.35">
      <c r="I272" t="s">
        <v>392</v>
      </c>
      <c r="J272" t="s">
        <v>2686</v>
      </c>
    </row>
    <row r="273" spans="9:10" x14ac:dyDescent="0.35">
      <c r="I273" t="s">
        <v>393</v>
      </c>
      <c r="J273" t="s">
        <v>2687</v>
      </c>
    </row>
    <row r="274" spans="9:10" x14ac:dyDescent="0.35">
      <c r="I274" t="s">
        <v>394</v>
      </c>
      <c r="J274" t="s">
        <v>334</v>
      </c>
    </row>
    <row r="275" spans="9:10" x14ac:dyDescent="0.35">
      <c r="I275" t="s">
        <v>395</v>
      </c>
      <c r="J275" t="s">
        <v>2688</v>
      </c>
    </row>
    <row r="276" spans="9:10" x14ac:dyDescent="0.35">
      <c r="I276" t="s">
        <v>396</v>
      </c>
      <c r="J276" t="s">
        <v>2689</v>
      </c>
    </row>
    <row r="277" spans="9:10" x14ac:dyDescent="0.35">
      <c r="I277" t="s">
        <v>397</v>
      </c>
      <c r="J277" t="s">
        <v>2690</v>
      </c>
    </row>
    <row r="278" spans="9:10" x14ac:dyDescent="0.35">
      <c r="I278" t="s">
        <v>22</v>
      </c>
      <c r="J278" t="s">
        <v>2691</v>
      </c>
    </row>
    <row r="279" spans="9:10" x14ac:dyDescent="0.35">
      <c r="I279" t="s">
        <v>398</v>
      </c>
      <c r="J279" t="s">
        <v>2692</v>
      </c>
    </row>
    <row r="280" spans="9:10" x14ac:dyDescent="0.35">
      <c r="I280" t="s">
        <v>399</v>
      </c>
      <c r="J280" t="s">
        <v>2693</v>
      </c>
    </row>
    <row r="281" spans="9:10" x14ac:dyDescent="0.35">
      <c r="I281" t="s">
        <v>400</v>
      </c>
      <c r="J281" t="s">
        <v>2694</v>
      </c>
    </row>
    <row r="282" spans="9:10" x14ac:dyDescent="0.35">
      <c r="I282" t="s">
        <v>401</v>
      </c>
      <c r="J282" t="s">
        <v>2695</v>
      </c>
    </row>
    <row r="283" spans="9:10" x14ac:dyDescent="0.35">
      <c r="I283" t="s">
        <v>402</v>
      </c>
      <c r="J283" t="s">
        <v>2696</v>
      </c>
    </row>
    <row r="284" spans="9:10" x14ac:dyDescent="0.35">
      <c r="I284" t="s">
        <v>403</v>
      </c>
      <c r="J284" t="s">
        <v>2697</v>
      </c>
    </row>
    <row r="285" spans="9:10" x14ac:dyDescent="0.35">
      <c r="I285" t="s">
        <v>404</v>
      </c>
      <c r="J285" t="s">
        <v>2698</v>
      </c>
    </row>
    <row r="286" spans="9:10" x14ac:dyDescent="0.35">
      <c r="I286" t="s">
        <v>405</v>
      </c>
      <c r="J286" t="s">
        <v>2699</v>
      </c>
    </row>
    <row r="287" spans="9:10" x14ac:dyDescent="0.35">
      <c r="I287" t="s">
        <v>406</v>
      </c>
      <c r="J287" t="s">
        <v>2700</v>
      </c>
    </row>
    <row r="288" spans="9:10" x14ac:dyDescent="0.35">
      <c r="I288" t="s">
        <v>407</v>
      </c>
      <c r="J288" t="s">
        <v>2701</v>
      </c>
    </row>
    <row r="289" spans="9:10" x14ac:dyDescent="0.35">
      <c r="I289" t="s">
        <v>408</v>
      </c>
      <c r="J289" t="s">
        <v>2702</v>
      </c>
    </row>
    <row r="290" spans="9:10" x14ac:dyDescent="0.35">
      <c r="I290" t="s">
        <v>409</v>
      </c>
      <c r="J290" t="s">
        <v>2703</v>
      </c>
    </row>
    <row r="291" spans="9:10" x14ac:dyDescent="0.35">
      <c r="I291" t="s">
        <v>410</v>
      </c>
      <c r="J291" t="s">
        <v>2704</v>
      </c>
    </row>
    <row r="292" spans="9:10" x14ac:dyDescent="0.35">
      <c r="I292" t="s">
        <v>411</v>
      </c>
      <c r="J292" t="s">
        <v>2705</v>
      </c>
    </row>
    <row r="293" spans="9:10" x14ac:dyDescent="0.35">
      <c r="I293" t="s">
        <v>412</v>
      </c>
      <c r="J293" t="s">
        <v>2706</v>
      </c>
    </row>
    <row r="294" spans="9:10" x14ac:dyDescent="0.35">
      <c r="I294" t="s">
        <v>413</v>
      </c>
      <c r="J294" t="s">
        <v>2707</v>
      </c>
    </row>
    <row r="295" spans="9:10" x14ac:dyDescent="0.35">
      <c r="I295" t="s">
        <v>414</v>
      </c>
      <c r="J295" t="s">
        <v>342</v>
      </c>
    </row>
    <row r="296" spans="9:10" x14ac:dyDescent="0.35">
      <c r="I296" t="s">
        <v>415</v>
      </c>
      <c r="J296" t="s">
        <v>2708</v>
      </c>
    </row>
    <row r="297" spans="9:10" x14ac:dyDescent="0.35">
      <c r="I297" t="s">
        <v>416</v>
      </c>
      <c r="J297" t="s">
        <v>2709</v>
      </c>
    </row>
    <row r="298" spans="9:10" x14ac:dyDescent="0.35">
      <c r="I298" t="s">
        <v>417</v>
      </c>
      <c r="J298" t="s">
        <v>2710</v>
      </c>
    </row>
    <row r="299" spans="9:10" x14ac:dyDescent="0.35">
      <c r="I299" t="s">
        <v>418</v>
      </c>
      <c r="J299" t="s">
        <v>2711</v>
      </c>
    </row>
    <row r="300" spans="9:10" x14ac:dyDescent="0.35">
      <c r="I300" t="s">
        <v>419</v>
      </c>
      <c r="J300" t="s">
        <v>2712</v>
      </c>
    </row>
    <row r="301" spans="9:10" x14ac:dyDescent="0.35">
      <c r="I301" t="s">
        <v>420</v>
      </c>
      <c r="J301" t="s">
        <v>2713</v>
      </c>
    </row>
    <row r="302" spans="9:10" x14ac:dyDescent="0.35">
      <c r="I302" t="s">
        <v>421</v>
      </c>
      <c r="J302" t="s">
        <v>2714</v>
      </c>
    </row>
    <row r="303" spans="9:10" x14ac:dyDescent="0.35">
      <c r="I303" t="s">
        <v>422</v>
      </c>
      <c r="J303" t="s">
        <v>2715</v>
      </c>
    </row>
    <row r="304" spans="9:10" x14ac:dyDescent="0.35">
      <c r="I304" t="s">
        <v>423</v>
      </c>
      <c r="J304" t="s">
        <v>2716</v>
      </c>
    </row>
    <row r="305" spans="9:10" x14ac:dyDescent="0.35">
      <c r="I305" t="s">
        <v>424</v>
      </c>
      <c r="J305" t="s">
        <v>2717</v>
      </c>
    </row>
    <row r="306" spans="9:10" x14ac:dyDescent="0.35">
      <c r="I306" t="s">
        <v>425</v>
      </c>
      <c r="J306" t="s">
        <v>2718</v>
      </c>
    </row>
    <row r="307" spans="9:10" x14ac:dyDescent="0.35">
      <c r="I307" t="s">
        <v>426</v>
      </c>
      <c r="J307" t="s">
        <v>2719</v>
      </c>
    </row>
    <row r="308" spans="9:10" x14ac:dyDescent="0.35">
      <c r="I308" t="s">
        <v>427</v>
      </c>
      <c r="J308" t="s">
        <v>2720</v>
      </c>
    </row>
    <row r="309" spans="9:10" x14ac:dyDescent="0.35">
      <c r="I309" t="s">
        <v>428</v>
      </c>
      <c r="J309" t="s">
        <v>2721</v>
      </c>
    </row>
    <row r="310" spans="9:10" x14ac:dyDescent="0.35">
      <c r="I310" t="s">
        <v>429</v>
      </c>
      <c r="J310" t="s">
        <v>2722</v>
      </c>
    </row>
    <row r="311" spans="9:10" x14ac:dyDescent="0.35">
      <c r="I311" t="s">
        <v>430</v>
      </c>
      <c r="J311" t="s">
        <v>353</v>
      </c>
    </row>
    <row r="312" spans="9:10" x14ac:dyDescent="0.35">
      <c r="I312" t="s">
        <v>431</v>
      </c>
      <c r="J312" t="s">
        <v>2723</v>
      </c>
    </row>
    <row r="313" spans="9:10" x14ac:dyDescent="0.35">
      <c r="I313" t="s">
        <v>432</v>
      </c>
      <c r="J313" t="s">
        <v>2724</v>
      </c>
    </row>
    <row r="314" spans="9:10" x14ac:dyDescent="0.35">
      <c r="I314" t="s">
        <v>433</v>
      </c>
      <c r="J314" t="s">
        <v>2725</v>
      </c>
    </row>
    <row r="315" spans="9:10" x14ac:dyDescent="0.35">
      <c r="I315" t="s">
        <v>434</v>
      </c>
      <c r="J315" t="s">
        <v>2726</v>
      </c>
    </row>
    <row r="316" spans="9:10" x14ac:dyDescent="0.35">
      <c r="I316" t="s">
        <v>435</v>
      </c>
      <c r="J316" t="s">
        <v>2727</v>
      </c>
    </row>
    <row r="317" spans="9:10" x14ac:dyDescent="0.35">
      <c r="I317" t="s">
        <v>436</v>
      </c>
      <c r="J317" t="s">
        <v>2728</v>
      </c>
    </row>
    <row r="318" spans="9:10" x14ac:dyDescent="0.35">
      <c r="I318" t="s">
        <v>437</v>
      </c>
      <c r="J318" t="s">
        <v>2729</v>
      </c>
    </row>
    <row r="319" spans="9:10" x14ac:dyDescent="0.35">
      <c r="I319" t="s">
        <v>438</v>
      </c>
      <c r="J319" t="s">
        <v>2730</v>
      </c>
    </row>
    <row r="320" spans="9:10" x14ac:dyDescent="0.35">
      <c r="I320" t="s">
        <v>439</v>
      </c>
      <c r="J320" t="s">
        <v>2731</v>
      </c>
    </row>
    <row r="321" spans="9:10" x14ac:dyDescent="0.35">
      <c r="I321" t="s">
        <v>440</v>
      </c>
      <c r="J321" t="s">
        <v>2732</v>
      </c>
    </row>
    <row r="322" spans="9:10" x14ac:dyDescent="0.35">
      <c r="I322" t="s">
        <v>441</v>
      </c>
      <c r="J322" t="s">
        <v>2733</v>
      </c>
    </row>
    <row r="323" spans="9:10" x14ac:dyDescent="0.35">
      <c r="I323" t="s">
        <v>442</v>
      </c>
      <c r="J323" t="s">
        <v>2734</v>
      </c>
    </row>
    <row r="324" spans="9:10" x14ac:dyDescent="0.35">
      <c r="I324" t="s">
        <v>443</v>
      </c>
      <c r="J324" t="s">
        <v>2735</v>
      </c>
    </row>
    <row r="325" spans="9:10" x14ac:dyDescent="0.35">
      <c r="I325" t="s">
        <v>444</v>
      </c>
      <c r="J325" t="s">
        <v>2736</v>
      </c>
    </row>
    <row r="326" spans="9:10" x14ac:dyDescent="0.35">
      <c r="I326" t="s">
        <v>445</v>
      </c>
      <c r="J326" t="s">
        <v>2737</v>
      </c>
    </row>
    <row r="327" spans="9:10" x14ac:dyDescent="0.35">
      <c r="I327" t="s">
        <v>446</v>
      </c>
      <c r="J327" t="s">
        <v>2738</v>
      </c>
    </row>
    <row r="328" spans="9:10" x14ac:dyDescent="0.35">
      <c r="I328" t="s">
        <v>447</v>
      </c>
      <c r="J328" t="s">
        <v>2739</v>
      </c>
    </row>
    <row r="329" spans="9:10" x14ac:dyDescent="0.35">
      <c r="I329" t="s">
        <v>448</v>
      </c>
      <c r="J329" t="s">
        <v>2740</v>
      </c>
    </row>
    <row r="330" spans="9:10" x14ac:dyDescent="0.35">
      <c r="I330" t="s">
        <v>449</v>
      </c>
      <c r="J330" t="s">
        <v>2741</v>
      </c>
    </row>
    <row r="331" spans="9:10" x14ac:dyDescent="0.35">
      <c r="I331" t="s">
        <v>51</v>
      </c>
      <c r="J331" t="s">
        <v>2742</v>
      </c>
    </row>
    <row r="332" spans="9:10" x14ac:dyDescent="0.35">
      <c r="I332" t="s">
        <v>450</v>
      </c>
      <c r="J332" t="s">
        <v>2743</v>
      </c>
    </row>
    <row r="333" spans="9:10" x14ac:dyDescent="0.35">
      <c r="I333" t="s">
        <v>451</v>
      </c>
      <c r="J333" t="s">
        <v>2744</v>
      </c>
    </row>
    <row r="334" spans="9:10" x14ac:dyDescent="0.35">
      <c r="I334" t="s">
        <v>452</v>
      </c>
      <c r="J334" t="s">
        <v>365</v>
      </c>
    </row>
    <row r="335" spans="9:10" x14ac:dyDescent="0.35">
      <c r="I335" t="s">
        <v>453</v>
      </c>
      <c r="J335" t="s">
        <v>2745</v>
      </c>
    </row>
    <row r="336" spans="9:10" x14ac:dyDescent="0.35">
      <c r="I336" t="s">
        <v>454</v>
      </c>
      <c r="J336" t="s">
        <v>2746</v>
      </c>
    </row>
    <row r="337" spans="9:10" x14ac:dyDescent="0.35">
      <c r="I337" t="s">
        <v>455</v>
      </c>
      <c r="J337" t="s">
        <v>2747</v>
      </c>
    </row>
    <row r="338" spans="9:10" x14ac:dyDescent="0.35">
      <c r="I338" t="s">
        <v>456</v>
      </c>
      <c r="J338" t="s">
        <v>2748</v>
      </c>
    </row>
    <row r="339" spans="9:10" x14ac:dyDescent="0.35">
      <c r="I339" t="s">
        <v>457</v>
      </c>
      <c r="J339" t="s">
        <v>2749</v>
      </c>
    </row>
    <row r="340" spans="9:10" x14ac:dyDescent="0.35">
      <c r="I340" t="s">
        <v>458</v>
      </c>
      <c r="J340" t="s">
        <v>2750</v>
      </c>
    </row>
    <row r="341" spans="9:10" x14ac:dyDescent="0.35">
      <c r="I341" t="s">
        <v>459</v>
      </c>
      <c r="J341" t="s">
        <v>2751</v>
      </c>
    </row>
    <row r="342" spans="9:10" x14ac:dyDescent="0.35">
      <c r="I342" t="s">
        <v>460</v>
      </c>
      <c r="J342" t="s">
        <v>2752</v>
      </c>
    </row>
    <row r="343" spans="9:10" x14ac:dyDescent="0.35">
      <c r="I343" t="s">
        <v>461</v>
      </c>
      <c r="J343" t="s">
        <v>2753</v>
      </c>
    </row>
    <row r="344" spans="9:10" x14ac:dyDescent="0.35">
      <c r="I344" t="s">
        <v>462</v>
      </c>
      <c r="J344" t="s">
        <v>2754</v>
      </c>
    </row>
    <row r="345" spans="9:10" x14ac:dyDescent="0.35">
      <c r="I345" t="s">
        <v>463</v>
      </c>
      <c r="J345" t="s">
        <v>368</v>
      </c>
    </row>
    <row r="346" spans="9:10" x14ac:dyDescent="0.35">
      <c r="I346" t="s">
        <v>464</v>
      </c>
      <c r="J346" t="s">
        <v>2755</v>
      </c>
    </row>
    <row r="347" spans="9:10" x14ac:dyDescent="0.35">
      <c r="I347" t="s">
        <v>465</v>
      </c>
      <c r="J347" t="s">
        <v>369</v>
      </c>
    </row>
    <row r="348" spans="9:10" x14ac:dyDescent="0.35">
      <c r="I348" t="s">
        <v>466</v>
      </c>
      <c r="J348" t="s">
        <v>2756</v>
      </c>
    </row>
    <row r="349" spans="9:10" x14ac:dyDescent="0.35">
      <c r="I349" t="s">
        <v>467</v>
      </c>
      <c r="J349" t="s">
        <v>2757</v>
      </c>
    </row>
    <row r="350" spans="9:10" x14ac:dyDescent="0.35">
      <c r="I350" t="s">
        <v>468</v>
      </c>
      <c r="J350" t="s">
        <v>2758</v>
      </c>
    </row>
    <row r="351" spans="9:10" x14ac:dyDescent="0.35">
      <c r="I351" t="s">
        <v>469</v>
      </c>
      <c r="J351" t="s">
        <v>2759</v>
      </c>
    </row>
    <row r="352" spans="9:10" x14ac:dyDescent="0.35">
      <c r="I352" t="s">
        <v>470</v>
      </c>
      <c r="J352" t="s">
        <v>2760</v>
      </c>
    </row>
    <row r="353" spans="9:10" x14ac:dyDescent="0.35">
      <c r="I353" t="s">
        <v>471</v>
      </c>
      <c r="J353" t="s">
        <v>2761</v>
      </c>
    </row>
    <row r="354" spans="9:10" x14ac:dyDescent="0.35">
      <c r="I354" t="s">
        <v>472</v>
      </c>
      <c r="J354" t="s">
        <v>2762</v>
      </c>
    </row>
    <row r="355" spans="9:10" x14ac:dyDescent="0.35">
      <c r="I355" t="s">
        <v>473</v>
      </c>
      <c r="J355" t="s">
        <v>2763</v>
      </c>
    </row>
    <row r="356" spans="9:10" x14ac:dyDescent="0.35">
      <c r="I356" t="s">
        <v>474</v>
      </c>
      <c r="J356" t="s">
        <v>2764</v>
      </c>
    </row>
    <row r="357" spans="9:10" x14ac:dyDescent="0.35">
      <c r="I357" t="s">
        <v>475</v>
      </c>
      <c r="J357" t="s">
        <v>2765</v>
      </c>
    </row>
    <row r="358" spans="9:10" x14ac:dyDescent="0.35">
      <c r="I358" t="s">
        <v>476</v>
      </c>
      <c r="J358" t="s">
        <v>2766</v>
      </c>
    </row>
    <row r="359" spans="9:10" x14ac:dyDescent="0.35">
      <c r="I359" t="s">
        <v>477</v>
      </c>
      <c r="J359" t="s">
        <v>2767</v>
      </c>
    </row>
    <row r="360" spans="9:10" x14ac:dyDescent="0.35">
      <c r="I360" t="s">
        <v>478</v>
      </c>
      <c r="J360" t="s">
        <v>2768</v>
      </c>
    </row>
    <row r="361" spans="9:10" x14ac:dyDescent="0.35">
      <c r="I361" t="s">
        <v>479</v>
      </c>
      <c r="J361" t="s">
        <v>2769</v>
      </c>
    </row>
    <row r="362" spans="9:10" x14ac:dyDescent="0.35">
      <c r="I362" t="s">
        <v>480</v>
      </c>
      <c r="J362" t="s">
        <v>2770</v>
      </c>
    </row>
    <row r="363" spans="9:10" x14ac:dyDescent="0.35">
      <c r="I363" t="s">
        <v>481</v>
      </c>
      <c r="J363" t="s">
        <v>2771</v>
      </c>
    </row>
    <row r="364" spans="9:10" x14ac:dyDescent="0.35">
      <c r="I364" t="s">
        <v>482</v>
      </c>
      <c r="J364" t="s">
        <v>2772</v>
      </c>
    </row>
    <row r="365" spans="9:10" x14ac:dyDescent="0.35">
      <c r="I365" t="s">
        <v>483</v>
      </c>
      <c r="J365" t="s">
        <v>2773</v>
      </c>
    </row>
    <row r="366" spans="9:10" x14ac:dyDescent="0.35">
      <c r="I366" t="s">
        <v>484</v>
      </c>
      <c r="J366" t="s">
        <v>2774</v>
      </c>
    </row>
    <row r="367" spans="9:10" x14ac:dyDescent="0.35">
      <c r="I367" t="s">
        <v>485</v>
      </c>
      <c r="J367" t="s">
        <v>2775</v>
      </c>
    </row>
    <row r="368" spans="9:10" x14ac:dyDescent="0.35">
      <c r="I368" t="s">
        <v>486</v>
      </c>
      <c r="J368" t="s">
        <v>2776</v>
      </c>
    </row>
    <row r="369" spans="9:10" x14ac:dyDescent="0.35">
      <c r="I369" t="s">
        <v>487</v>
      </c>
      <c r="J369" t="s">
        <v>2777</v>
      </c>
    </row>
    <row r="370" spans="9:10" x14ac:dyDescent="0.35">
      <c r="I370" t="s">
        <v>488</v>
      </c>
      <c r="J370" t="s">
        <v>2778</v>
      </c>
    </row>
    <row r="371" spans="9:10" x14ac:dyDescent="0.35">
      <c r="I371" t="s">
        <v>489</v>
      </c>
      <c r="J371" t="s">
        <v>2779</v>
      </c>
    </row>
    <row r="372" spans="9:10" x14ac:dyDescent="0.35">
      <c r="I372" t="s">
        <v>490</v>
      </c>
      <c r="J372" t="s">
        <v>2780</v>
      </c>
    </row>
    <row r="373" spans="9:10" x14ac:dyDescent="0.35">
      <c r="I373" t="s">
        <v>491</v>
      </c>
      <c r="J373" t="s">
        <v>2781</v>
      </c>
    </row>
    <row r="374" spans="9:10" x14ac:dyDescent="0.35">
      <c r="I374" t="s">
        <v>492</v>
      </c>
      <c r="J374" t="s">
        <v>2782</v>
      </c>
    </row>
    <row r="375" spans="9:10" x14ac:dyDescent="0.35">
      <c r="I375" t="s">
        <v>493</v>
      </c>
      <c r="J375" t="s">
        <v>2783</v>
      </c>
    </row>
    <row r="376" spans="9:10" x14ac:dyDescent="0.35">
      <c r="I376" t="s">
        <v>494</v>
      </c>
      <c r="J376" t="s">
        <v>2784</v>
      </c>
    </row>
    <row r="377" spans="9:10" x14ac:dyDescent="0.35">
      <c r="I377" t="s">
        <v>495</v>
      </c>
      <c r="J377" t="s">
        <v>2785</v>
      </c>
    </row>
    <row r="378" spans="9:10" x14ac:dyDescent="0.35">
      <c r="I378" t="s">
        <v>496</v>
      </c>
      <c r="J378" t="s">
        <v>2786</v>
      </c>
    </row>
    <row r="379" spans="9:10" x14ac:dyDescent="0.35">
      <c r="I379" t="s">
        <v>497</v>
      </c>
      <c r="J379" t="s">
        <v>2787</v>
      </c>
    </row>
    <row r="380" spans="9:10" x14ac:dyDescent="0.35">
      <c r="I380" t="s">
        <v>498</v>
      </c>
      <c r="J380" t="s">
        <v>2788</v>
      </c>
    </row>
    <row r="381" spans="9:10" x14ac:dyDescent="0.35">
      <c r="I381" t="s">
        <v>499</v>
      </c>
      <c r="J381" t="s">
        <v>2789</v>
      </c>
    </row>
    <row r="382" spans="9:10" x14ac:dyDescent="0.35">
      <c r="I382" t="s">
        <v>500</v>
      </c>
      <c r="J382" t="s">
        <v>2790</v>
      </c>
    </row>
    <row r="383" spans="9:10" x14ac:dyDescent="0.35">
      <c r="I383" t="s">
        <v>501</v>
      </c>
      <c r="J383" t="s">
        <v>2791</v>
      </c>
    </row>
    <row r="384" spans="9:10" x14ac:dyDescent="0.35">
      <c r="I384" t="s">
        <v>502</v>
      </c>
      <c r="J384" t="s">
        <v>2792</v>
      </c>
    </row>
    <row r="385" spans="9:10" x14ac:dyDescent="0.35">
      <c r="I385" t="s">
        <v>503</v>
      </c>
      <c r="J385" t="s">
        <v>2793</v>
      </c>
    </row>
    <row r="386" spans="9:10" x14ac:dyDescent="0.35">
      <c r="I386" t="s">
        <v>504</v>
      </c>
      <c r="J386" t="s">
        <v>2794</v>
      </c>
    </row>
    <row r="387" spans="9:10" x14ac:dyDescent="0.35">
      <c r="I387" t="s">
        <v>505</v>
      </c>
      <c r="J387" t="s">
        <v>2795</v>
      </c>
    </row>
    <row r="388" spans="9:10" x14ac:dyDescent="0.35">
      <c r="I388" t="s">
        <v>506</v>
      </c>
      <c r="J388" t="s">
        <v>2796</v>
      </c>
    </row>
    <row r="389" spans="9:10" x14ac:dyDescent="0.35">
      <c r="I389" t="s">
        <v>507</v>
      </c>
      <c r="J389" t="s">
        <v>2797</v>
      </c>
    </row>
    <row r="390" spans="9:10" x14ac:dyDescent="0.35">
      <c r="I390" t="s">
        <v>508</v>
      </c>
      <c r="J390" t="s">
        <v>2798</v>
      </c>
    </row>
    <row r="391" spans="9:10" x14ac:dyDescent="0.35">
      <c r="I391" t="s">
        <v>509</v>
      </c>
      <c r="J391" t="s">
        <v>2799</v>
      </c>
    </row>
    <row r="392" spans="9:10" x14ac:dyDescent="0.35">
      <c r="I392" t="s">
        <v>510</v>
      </c>
      <c r="J392" t="s">
        <v>2800</v>
      </c>
    </row>
    <row r="393" spans="9:10" x14ac:dyDescent="0.35">
      <c r="I393" t="s">
        <v>511</v>
      </c>
      <c r="J393" t="s">
        <v>2801</v>
      </c>
    </row>
    <row r="394" spans="9:10" x14ac:dyDescent="0.35">
      <c r="I394" t="s">
        <v>50</v>
      </c>
      <c r="J394" t="s">
        <v>28</v>
      </c>
    </row>
    <row r="395" spans="9:10" x14ac:dyDescent="0.35">
      <c r="I395" t="s">
        <v>512</v>
      </c>
      <c r="J395" t="s">
        <v>2802</v>
      </c>
    </row>
    <row r="396" spans="9:10" x14ac:dyDescent="0.35">
      <c r="I396" t="s">
        <v>513</v>
      </c>
      <c r="J396" t="s">
        <v>2803</v>
      </c>
    </row>
    <row r="397" spans="9:10" x14ac:dyDescent="0.35">
      <c r="I397" t="s">
        <v>514</v>
      </c>
      <c r="J397" t="s">
        <v>2804</v>
      </c>
    </row>
    <row r="398" spans="9:10" x14ac:dyDescent="0.35">
      <c r="I398" t="s">
        <v>515</v>
      </c>
      <c r="J398" t="s">
        <v>2805</v>
      </c>
    </row>
    <row r="399" spans="9:10" x14ac:dyDescent="0.35">
      <c r="I399" t="s">
        <v>516</v>
      </c>
      <c r="J399" t="s">
        <v>2806</v>
      </c>
    </row>
    <row r="400" spans="9:10" x14ac:dyDescent="0.35">
      <c r="I400" t="s">
        <v>517</v>
      </c>
      <c r="J400" t="s">
        <v>2807</v>
      </c>
    </row>
    <row r="401" spans="9:10" x14ac:dyDescent="0.35">
      <c r="I401" t="s">
        <v>518</v>
      </c>
      <c r="J401" t="s">
        <v>2808</v>
      </c>
    </row>
    <row r="402" spans="9:10" x14ac:dyDescent="0.35">
      <c r="I402" t="s">
        <v>519</v>
      </c>
      <c r="J402" t="s">
        <v>2809</v>
      </c>
    </row>
    <row r="403" spans="9:10" x14ac:dyDescent="0.35">
      <c r="I403" t="s">
        <v>520</v>
      </c>
      <c r="J403" t="s">
        <v>2810</v>
      </c>
    </row>
    <row r="404" spans="9:10" x14ac:dyDescent="0.35">
      <c r="I404" t="s">
        <v>521</v>
      </c>
      <c r="J404" t="s">
        <v>2811</v>
      </c>
    </row>
    <row r="405" spans="9:10" x14ac:dyDescent="0.35">
      <c r="I405" t="s">
        <v>522</v>
      </c>
      <c r="J405" t="s">
        <v>2812</v>
      </c>
    </row>
    <row r="406" spans="9:10" x14ac:dyDescent="0.35">
      <c r="I406" t="s">
        <v>523</v>
      </c>
      <c r="J406" t="s">
        <v>2813</v>
      </c>
    </row>
    <row r="407" spans="9:10" x14ac:dyDescent="0.35">
      <c r="I407" t="s">
        <v>524</v>
      </c>
      <c r="J407" t="s">
        <v>2814</v>
      </c>
    </row>
    <row r="408" spans="9:10" x14ac:dyDescent="0.35">
      <c r="I408" t="s">
        <v>525</v>
      </c>
      <c r="J408" t="s">
        <v>2815</v>
      </c>
    </row>
    <row r="409" spans="9:10" x14ac:dyDescent="0.35">
      <c r="I409" t="s">
        <v>526</v>
      </c>
      <c r="J409" t="s">
        <v>2816</v>
      </c>
    </row>
    <row r="410" spans="9:10" x14ac:dyDescent="0.35">
      <c r="I410" t="s">
        <v>527</v>
      </c>
      <c r="J410" t="s">
        <v>2817</v>
      </c>
    </row>
    <row r="411" spans="9:10" x14ac:dyDescent="0.35">
      <c r="I411" t="s">
        <v>528</v>
      </c>
      <c r="J411" t="s">
        <v>2818</v>
      </c>
    </row>
    <row r="412" spans="9:10" x14ac:dyDescent="0.35">
      <c r="I412" t="s">
        <v>529</v>
      </c>
      <c r="J412" t="s">
        <v>2819</v>
      </c>
    </row>
    <row r="413" spans="9:10" x14ac:dyDescent="0.35">
      <c r="I413" t="s">
        <v>530</v>
      </c>
      <c r="J413" t="s">
        <v>2820</v>
      </c>
    </row>
    <row r="414" spans="9:10" x14ac:dyDescent="0.35">
      <c r="I414" t="s">
        <v>531</v>
      </c>
      <c r="J414" t="s">
        <v>2821</v>
      </c>
    </row>
    <row r="415" spans="9:10" x14ac:dyDescent="0.35">
      <c r="I415" t="s">
        <v>532</v>
      </c>
      <c r="J415" t="s">
        <v>2822</v>
      </c>
    </row>
    <row r="416" spans="9:10" x14ac:dyDescent="0.35">
      <c r="I416" t="s">
        <v>533</v>
      </c>
      <c r="J416" t="s">
        <v>394</v>
      </c>
    </row>
    <row r="417" spans="9:10" x14ac:dyDescent="0.35">
      <c r="I417" t="s">
        <v>534</v>
      </c>
      <c r="J417" t="s">
        <v>2823</v>
      </c>
    </row>
    <row r="418" spans="9:10" x14ac:dyDescent="0.35">
      <c r="I418" t="s">
        <v>535</v>
      </c>
      <c r="J418" t="s">
        <v>395</v>
      </c>
    </row>
    <row r="419" spans="9:10" x14ac:dyDescent="0.35">
      <c r="I419" t="s">
        <v>536</v>
      </c>
      <c r="J419" t="s">
        <v>2824</v>
      </c>
    </row>
    <row r="420" spans="9:10" x14ac:dyDescent="0.35">
      <c r="I420" t="s">
        <v>537</v>
      </c>
      <c r="J420" t="s">
        <v>2825</v>
      </c>
    </row>
    <row r="421" spans="9:10" x14ac:dyDescent="0.35">
      <c r="I421" t="s">
        <v>538</v>
      </c>
      <c r="J421" t="s">
        <v>2826</v>
      </c>
    </row>
    <row r="422" spans="9:10" x14ac:dyDescent="0.35">
      <c r="I422" t="s">
        <v>539</v>
      </c>
      <c r="J422" t="s">
        <v>2827</v>
      </c>
    </row>
    <row r="423" spans="9:10" x14ac:dyDescent="0.35">
      <c r="I423" t="s">
        <v>540</v>
      </c>
      <c r="J423" t="s">
        <v>2828</v>
      </c>
    </row>
    <row r="424" spans="9:10" x14ac:dyDescent="0.35">
      <c r="I424" t="s">
        <v>541</v>
      </c>
      <c r="J424" t="s">
        <v>2829</v>
      </c>
    </row>
    <row r="425" spans="9:10" x14ac:dyDescent="0.35">
      <c r="I425" t="s">
        <v>542</v>
      </c>
      <c r="J425" t="s">
        <v>2830</v>
      </c>
    </row>
    <row r="426" spans="9:10" x14ac:dyDescent="0.35">
      <c r="I426" t="s">
        <v>543</v>
      </c>
      <c r="J426" t="s">
        <v>2831</v>
      </c>
    </row>
    <row r="427" spans="9:10" x14ac:dyDescent="0.35">
      <c r="I427" t="s">
        <v>544</v>
      </c>
      <c r="J427" t="s">
        <v>2832</v>
      </c>
    </row>
    <row r="428" spans="9:10" x14ac:dyDescent="0.35">
      <c r="I428" t="s">
        <v>545</v>
      </c>
      <c r="J428" t="s">
        <v>2833</v>
      </c>
    </row>
    <row r="429" spans="9:10" x14ac:dyDescent="0.35">
      <c r="I429" t="s">
        <v>546</v>
      </c>
      <c r="J429" t="s">
        <v>2834</v>
      </c>
    </row>
    <row r="430" spans="9:10" x14ac:dyDescent="0.35">
      <c r="I430" t="s">
        <v>547</v>
      </c>
      <c r="J430" t="s">
        <v>396</v>
      </c>
    </row>
    <row r="431" spans="9:10" x14ac:dyDescent="0.35">
      <c r="I431" t="s">
        <v>548</v>
      </c>
      <c r="J431" t="s">
        <v>2835</v>
      </c>
    </row>
    <row r="432" spans="9:10" x14ac:dyDescent="0.35">
      <c r="I432" t="s">
        <v>549</v>
      </c>
      <c r="J432" t="s">
        <v>2836</v>
      </c>
    </row>
    <row r="433" spans="9:10" x14ac:dyDescent="0.35">
      <c r="I433" t="s">
        <v>550</v>
      </c>
      <c r="J433" t="s">
        <v>2837</v>
      </c>
    </row>
    <row r="434" spans="9:10" x14ac:dyDescent="0.35">
      <c r="I434" t="s">
        <v>551</v>
      </c>
      <c r="J434" t="s">
        <v>2838</v>
      </c>
    </row>
    <row r="435" spans="9:10" x14ac:dyDescent="0.35">
      <c r="I435" t="s">
        <v>552</v>
      </c>
      <c r="J435" t="s">
        <v>2839</v>
      </c>
    </row>
    <row r="436" spans="9:10" x14ac:dyDescent="0.35">
      <c r="I436" t="s">
        <v>553</v>
      </c>
      <c r="J436" t="s">
        <v>2840</v>
      </c>
    </row>
    <row r="437" spans="9:10" x14ac:dyDescent="0.35">
      <c r="I437" t="s">
        <v>554</v>
      </c>
      <c r="J437" t="s">
        <v>2841</v>
      </c>
    </row>
    <row r="438" spans="9:10" x14ac:dyDescent="0.35">
      <c r="I438" t="s">
        <v>555</v>
      </c>
      <c r="J438" t="s">
        <v>2842</v>
      </c>
    </row>
    <row r="439" spans="9:10" x14ac:dyDescent="0.35">
      <c r="I439" t="s">
        <v>556</v>
      </c>
      <c r="J439" t="s">
        <v>2843</v>
      </c>
    </row>
    <row r="440" spans="9:10" x14ac:dyDescent="0.35">
      <c r="I440" t="s">
        <v>557</v>
      </c>
      <c r="J440" t="s">
        <v>399</v>
      </c>
    </row>
    <row r="441" spans="9:10" x14ac:dyDescent="0.35">
      <c r="I441" t="s">
        <v>558</v>
      </c>
      <c r="J441" t="s">
        <v>2844</v>
      </c>
    </row>
    <row r="442" spans="9:10" x14ac:dyDescent="0.35">
      <c r="I442" t="s">
        <v>559</v>
      </c>
      <c r="J442" t="s">
        <v>2845</v>
      </c>
    </row>
    <row r="443" spans="9:10" x14ac:dyDescent="0.35">
      <c r="I443" t="s">
        <v>560</v>
      </c>
      <c r="J443" t="s">
        <v>2846</v>
      </c>
    </row>
    <row r="444" spans="9:10" x14ac:dyDescent="0.35">
      <c r="I444" t="s">
        <v>561</v>
      </c>
      <c r="J444" t="s">
        <v>2847</v>
      </c>
    </row>
    <row r="445" spans="9:10" x14ac:dyDescent="0.35">
      <c r="I445" t="s">
        <v>562</v>
      </c>
      <c r="J445" t="s">
        <v>2848</v>
      </c>
    </row>
    <row r="446" spans="9:10" x14ac:dyDescent="0.35">
      <c r="I446" t="s">
        <v>563</v>
      </c>
      <c r="J446" t="s">
        <v>2849</v>
      </c>
    </row>
    <row r="447" spans="9:10" x14ac:dyDescent="0.35">
      <c r="I447" t="s">
        <v>564</v>
      </c>
      <c r="J447" t="s">
        <v>2850</v>
      </c>
    </row>
    <row r="448" spans="9:10" x14ac:dyDescent="0.35">
      <c r="I448" t="s">
        <v>565</v>
      </c>
      <c r="J448" t="s">
        <v>2851</v>
      </c>
    </row>
    <row r="449" spans="9:10" x14ac:dyDescent="0.35">
      <c r="I449" t="s">
        <v>566</v>
      </c>
      <c r="J449" t="s">
        <v>2852</v>
      </c>
    </row>
    <row r="450" spans="9:10" x14ac:dyDescent="0.35">
      <c r="I450" t="s">
        <v>567</v>
      </c>
      <c r="J450" t="s">
        <v>2853</v>
      </c>
    </row>
    <row r="451" spans="9:10" x14ac:dyDescent="0.35">
      <c r="I451" t="s">
        <v>568</v>
      </c>
      <c r="J451" t="s">
        <v>2854</v>
      </c>
    </row>
    <row r="452" spans="9:10" x14ac:dyDescent="0.35">
      <c r="I452" t="s">
        <v>569</v>
      </c>
      <c r="J452" t="s">
        <v>2855</v>
      </c>
    </row>
    <row r="453" spans="9:10" x14ac:dyDescent="0.35">
      <c r="I453" t="s">
        <v>570</v>
      </c>
      <c r="J453" t="s">
        <v>2856</v>
      </c>
    </row>
    <row r="454" spans="9:10" x14ac:dyDescent="0.35">
      <c r="I454" t="s">
        <v>571</v>
      </c>
      <c r="J454" t="s">
        <v>2857</v>
      </c>
    </row>
    <row r="455" spans="9:10" x14ac:dyDescent="0.35">
      <c r="I455" t="s">
        <v>572</v>
      </c>
      <c r="J455" t="s">
        <v>2858</v>
      </c>
    </row>
    <row r="456" spans="9:10" x14ac:dyDescent="0.35">
      <c r="I456" t="s">
        <v>573</v>
      </c>
      <c r="J456" t="s">
        <v>2859</v>
      </c>
    </row>
    <row r="457" spans="9:10" x14ac:dyDescent="0.35">
      <c r="I457" t="s">
        <v>574</v>
      </c>
      <c r="J457" t="s">
        <v>2860</v>
      </c>
    </row>
    <row r="458" spans="9:10" x14ac:dyDescent="0.35">
      <c r="I458" t="s">
        <v>575</v>
      </c>
      <c r="J458" t="s">
        <v>2861</v>
      </c>
    </row>
    <row r="459" spans="9:10" x14ac:dyDescent="0.35">
      <c r="I459" t="s">
        <v>576</v>
      </c>
      <c r="J459" t="s">
        <v>2862</v>
      </c>
    </row>
    <row r="460" spans="9:10" x14ac:dyDescent="0.35">
      <c r="I460" t="s">
        <v>577</v>
      </c>
      <c r="J460" t="s">
        <v>2863</v>
      </c>
    </row>
    <row r="461" spans="9:10" x14ac:dyDescent="0.35">
      <c r="I461" t="s">
        <v>578</v>
      </c>
      <c r="J461" t="s">
        <v>2864</v>
      </c>
    </row>
    <row r="462" spans="9:10" x14ac:dyDescent="0.35">
      <c r="I462" t="s">
        <v>579</v>
      </c>
      <c r="J462" t="s">
        <v>2865</v>
      </c>
    </row>
    <row r="463" spans="9:10" x14ac:dyDescent="0.35">
      <c r="I463" t="s">
        <v>580</v>
      </c>
      <c r="J463" t="s">
        <v>2866</v>
      </c>
    </row>
    <row r="464" spans="9:10" x14ac:dyDescent="0.35">
      <c r="I464" t="s">
        <v>581</v>
      </c>
      <c r="J464" t="s">
        <v>2867</v>
      </c>
    </row>
    <row r="465" spans="9:10" x14ac:dyDescent="0.35">
      <c r="I465" t="s">
        <v>582</v>
      </c>
      <c r="J465" t="s">
        <v>2868</v>
      </c>
    </row>
    <row r="466" spans="9:10" x14ac:dyDescent="0.35">
      <c r="I466" t="s">
        <v>583</v>
      </c>
      <c r="J466" t="s">
        <v>2869</v>
      </c>
    </row>
    <row r="467" spans="9:10" x14ac:dyDescent="0.35">
      <c r="I467" t="s">
        <v>584</v>
      </c>
      <c r="J467" t="s">
        <v>2870</v>
      </c>
    </row>
    <row r="468" spans="9:10" x14ac:dyDescent="0.35">
      <c r="I468" t="s">
        <v>585</v>
      </c>
      <c r="J468" t="s">
        <v>2871</v>
      </c>
    </row>
    <row r="469" spans="9:10" x14ac:dyDescent="0.35">
      <c r="I469" t="s">
        <v>586</v>
      </c>
      <c r="J469" t="s">
        <v>2872</v>
      </c>
    </row>
    <row r="470" spans="9:10" x14ac:dyDescent="0.35">
      <c r="I470" t="s">
        <v>587</v>
      </c>
      <c r="J470" t="s">
        <v>2873</v>
      </c>
    </row>
    <row r="471" spans="9:10" x14ac:dyDescent="0.35">
      <c r="I471" t="s">
        <v>588</v>
      </c>
      <c r="J471" t="s">
        <v>2874</v>
      </c>
    </row>
    <row r="472" spans="9:10" x14ac:dyDescent="0.35">
      <c r="I472" t="s">
        <v>589</v>
      </c>
      <c r="J472" t="s">
        <v>2875</v>
      </c>
    </row>
    <row r="473" spans="9:10" x14ac:dyDescent="0.35">
      <c r="I473" t="s">
        <v>590</v>
      </c>
      <c r="J473" t="s">
        <v>2876</v>
      </c>
    </row>
    <row r="474" spans="9:10" x14ac:dyDescent="0.35">
      <c r="I474" t="s">
        <v>591</v>
      </c>
      <c r="J474" t="s">
        <v>2877</v>
      </c>
    </row>
    <row r="475" spans="9:10" x14ac:dyDescent="0.35">
      <c r="I475" t="s">
        <v>592</v>
      </c>
      <c r="J475" t="s">
        <v>2878</v>
      </c>
    </row>
    <row r="476" spans="9:10" x14ac:dyDescent="0.35">
      <c r="I476" t="s">
        <v>593</v>
      </c>
      <c r="J476" t="s">
        <v>2879</v>
      </c>
    </row>
    <row r="477" spans="9:10" x14ac:dyDescent="0.35">
      <c r="I477" t="s">
        <v>594</v>
      </c>
      <c r="J477" t="s">
        <v>2880</v>
      </c>
    </row>
    <row r="478" spans="9:10" x14ac:dyDescent="0.35">
      <c r="I478" t="s">
        <v>595</v>
      </c>
      <c r="J478" t="s">
        <v>2881</v>
      </c>
    </row>
    <row r="479" spans="9:10" x14ac:dyDescent="0.35">
      <c r="I479" t="s">
        <v>596</v>
      </c>
      <c r="J479" t="s">
        <v>2882</v>
      </c>
    </row>
    <row r="480" spans="9:10" x14ac:dyDescent="0.35">
      <c r="I480" t="s">
        <v>597</v>
      </c>
      <c r="J480" t="s">
        <v>2883</v>
      </c>
    </row>
    <row r="481" spans="9:10" x14ac:dyDescent="0.35">
      <c r="I481" t="s">
        <v>598</v>
      </c>
      <c r="J481" t="s">
        <v>2884</v>
      </c>
    </row>
    <row r="482" spans="9:10" x14ac:dyDescent="0.35">
      <c r="I482" t="s">
        <v>599</v>
      </c>
      <c r="J482" t="s">
        <v>2885</v>
      </c>
    </row>
    <row r="483" spans="9:10" x14ac:dyDescent="0.35">
      <c r="I483" t="s">
        <v>600</v>
      </c>
      <c r="J483" t="s">
        <v>2886</v>
      </c>
    </row>
    <row r="484" spans="9:10" x14ac:dyDescent="0.35">
      <c r="I484" t="s">
        <v>601</v>
      </c>
      <c r="J484" t="s">
        <v>403</v>
      </c>
    </row>
    <row r="485" spans="9:10" x14ac:dyDescent="0.35">
      <c r="I485" t="s">
        <v>602</v>
      </c>
      <c r="J485" t="s">
        <v>2887</v>
      </c>
    </row>
    <row r="486" spans="9:10" x14ac:dyDescent="0.35">
      <c r="I486" t="s">
        <v>603</v>
      </c>
      <c r="J486" t="s">
        <v>2888</v>
      </c>
    </row>
    <row r="487" spans="9:10" x14ac:dyDescent="0.35">
      <c r="I487" t="s">
        <v>604</v>
      </c>
      <c r="J487" t="s">
        <v>2889</v>
      </c>
    </row>
    <row r="488" spans="9:10" x14ac:dyDescent="0.35">
      <c r="I488" t="s">
        <v>605</v>
      </c>
      <c r="J488" t="s">
        <v>2890</v>
      </c>
    </row>
    <row r="489" spans="9:10" x14ac:dyDescent="0.35">
      <c r="I489" t="s">
        <v>606</v>
      </c>
      <c r="J489" t="s">
        <v>2891</v>
      </c>
    </row>
    <row r="490" spans="9:10" x14ac:dyDescent="0.35">
      <c r="I490" t="s">
        <v>607</v>
      </c>
      <c r="J490" t="s">
        <v>2892</v>
      </c>
    </row>
    <row r="491" spans="9:10" x14ac:dyDescent="0.35">
      <c r="I491" t="s">
        <v>608</v>
      </c>
      <c r="J491" t="s">
        <v>2893</v>
      </c>
    </row>
    <row r="492" spans="9:10" x14ac:dyDescent="0.35">
      <c r="I492" t="s">
        <v>609</v>
      </c>
      <c r="J492" t="s">
        <v>2894</v>
      </c>
    </row>
    <row r="493" spans="9:10" x14ac:dyDescent="0.35">
      <c r="I493" t="s">
        <v>610</v>
      </c>
      <c r="J493" t="s">
        <v>2895</v>
      </c>
    </row>
    <row r="494" spans="9:10" x14ac:dyDescent="0.35">
      <c r="I494" t="s">
        <v>611</v>
      </c>
      <c r="J494" t="s">
        <v>2896</v>
      </c>
    </row>
    <row r="495" spans="9:10" x14ac:dyDescent="0.35">
      <c r="I495" t="s">
        <v>612</v>
      </c>
      <c r="J495" t="s">
        <v>2897</v>
      </c>
    </row>
    <row r="496" spans="9:10" x14ac:dyDescent="0.35">
      <c r="I496" t="s">
        <v>613</v>
      </c>
      <c r="J496" t="s">
        <v>2898</v>
      </c>
    </row>
    <row r="497" spans="9:10" x14ac:dyDescent="0.35">
      <c r="I497" t="s">
        <v>614</v>
      </c>
      <c r="J497" t="s">
        <v>2899</v>
      </c>
    </row>
    <row r="498" spans="9:10" x14ac:dyDescent="0.35">
      <c r="I498" t="s">
        <v>615</v>
      </c>
      <c r="J498" t="s">
        <v>2900</v>
      </c>
    </row>
    <row r="499" spans="9:10" x14ac:dyDescent="0.35">
      <c r="I499" t="s">
        <v>53</v>
      </c>
      <c r="J499" t="s">
        <v>2901</v>
      </c>
    </row>
    <row r="500" spans="9:10" x14ac:dyDescent="0.35">
      <c r="I500" t="s">
        <v>616</v>
      </c>
      <c r="J500" t="s">
        <v>2902</v>
      </c>
    </row>
    <row r="501" spans="9:10" x14ac:dyDescent="0.35">
      <c r="I501" t="s">
        <v>617</v>
      </c>
      <c r="J501" t="s">
        <v>2903</v>
      </c>
    </row>
    <row r="502" spans="9:10" x14ac:dyDescent="0.35">
      <c r="I502" t="s">
        <v>618</v>
      </c>
      <c r="J502" t="s">
        <v>2904</v>
      </c>
    </row>
    <row r="503" spans="9:10" x14ac:dyDescent="0.35">
      <c r="I503" t="s">
        <v>619</v>
      </c>
      <c r="J503" t="s">
        <v>2905</v>
      </c>
    </row>
    <row r="504" spans="9:10" x14ac:dyDescent="0.35">
      <c r="I504" t="s">
        <v>620</v>
      </c>
      <c r="J504" t="s">
        <v>2906</v>
      </c>
    </row>
    <row r="505" spans="9:10" x14ac:dyDescent="0.35">
      <c r="I505" t="s">
        <v>621</v>
      </c>
      <c r="J505" t="s">
        <v>2907</v>
      </c>
    </row>
    <row r="506" spans="9:10" x14ac:dyDescent="0.35">
      <c r="I506" t="s">
        <v>622</v>
      </c>
      <c r="J506" t="s">
        <v>2908</v>
      </c>
    </row>
    <row r="507" spans="9:10" x14ac:dyDescent="0.35">
      <c r="I507" t="s">
        <v>623</v>
      </c>
      <c r="J507" t="s">
        <v>2909</v>
      </c>
    </row>
    <row r="508" spans="9:10" x14ac:dyDescent="0.35">
      <c r="I508" t="s">
        <v>624</v>
      </c>
      <c r="J508" t="s">
        <v>2910</v>
      </c>
    </row>
    <row r="509" spans="9:10" x14ac:dyDescent="0.35">
      <c r="I509" t="s">
        <v>625</v>
      </c>
      <c r="J509" t="s">
        <v>2911</v>
      </c>
    </row>
    <row r="510" spans="9:10" x14ac:dyDescent="0.35">
      <c r="I510" t="s">
        <v>626</v>
      </c>
      <c r="J510" t="s">
        <v>2912</v>
      </c>
    </row>
    <row r="511" spans="9:10" x14ac:dyDescent="0.35">
      <c r="I511" t="s">
        <v>627</v>
      </c>
      <c r="J511" t="s">
        <v>2913</v>
      </c>
    </row>
    <row r="512" spans="9:10" x14ac:dyDescent="0.35">
      <c r="I512" t="s">
        <v>628</v>
      </c>
      <c r="J512" t="s">
        <v>2914</v>
      </c>
    </row>
    <row r="513" spans="9:10" x14ac:dyDescent="0.35">
      <c r="I513" t="s">
        <v>629</v>
      </c>
      <c r="J513" t="s">
        <v>2915</v>
      </c>
    </row>
    <row r="514" spans="9:10" x14ac:dyDescent="0.35">
      <c r="I514" t="s">
        <v>630</v>
      </c>
      <c r="J514" t="s">
        <v>2916</v>
      </c>
    </row>
    <row r="515" spans="9:10" x14ac:dyDescent="0.35">
      <c r="I515" t="s">
        <v>631</v>
      </c>
      <c r="J515" t="s">
        <v>2917</v>
      </c>
    </row>
    <row r="516" spans="9:10" x14ac:dyDescent="0.35">
      <c r="I516" t="s">
        <v>632</v>
      </c>
      <c r="J516" t="s">
        <v>2918</v>
      </c>
    </row>
    <row r="517" spans="9:10" x14ac:dyDescent="0.35">
      <c r="I517" t="s">
        <v>633</v>
      </c>
      <c r="J517" t="s">
        <v>2919</v>
      </c>
    </row>
    <row r="518" spans="9:10" x14ac:dyDescent="0.35">
      <c r="I518" t="s">
        <v>634</v>
      </c>
      <c r="J518" t="s">
        <v>2920</v>
      </c>
    </row>
    <row r="519" spans="9:10" x14ac:dyDescent="0.35">
      <c r="I519" t="s">
        <v>635</v>
      </c>
      <c r="J519" t="s">
        <v>2921</v>
      </c>
    </row>
    <row r="520" spans="9:10" x14ac:dyDescent="0.35">
      <c r="I520" t="s">
        <v>636</v>
      </c>
      <c r="J520" t="s">
        <v>2922</v>
      </c>
    </row>
    <row r="521" spans="9:10" x14ac:dyDescent="0.35">
      <c r="I521" t="s">
        <v>637</v>
      </c>
      <c r="J521" t="s">
        <v>2923</v>
      </c>
    </row>
    <row r="522" spans="9:10" x14ac:dyDescent="0.35">
      <c r="I522" t="s">
        <v>638</v>
      </c>
      <c r="J522" t="s">
        <v>2924</v>
      </c>
    </row>
    <row r="523" spans="9:10" x14ac:dyDescent="0.35">
      <c r="I523" t="s">
        <v>639</v>
      </c>
      <c r="J523" t="s">
        <v>2925</v>
      </c>
    </row>
    <row r="524" spans="9:10" x14ac:dyDescent="0.35">
      <c r="I524" t="s">
        <v>640</v>
      </c>
      <c r="J524" t="s">
        <v>2926</v>
      </c>
    </row>
    <row r="525" spans="9:10" x14ac:dyDescent="0.35">
      <c r="I525" t="s">
        <v>641</v>
      </c>
      <c r="J525" t="s">
        <v>2927</v>
      </c>
    </row>
    <row r="526" spans="9:10" x14ac:dyDescent="0.35">
      <c r="I526" t="s">
        <v>642</v>
      </c>
      <c r="J526" t="s">
        <v>2928</v>
      </c>
    </row>
    <row r="527" spans="9:10" x14ac:dyDescent="0.35">
      <c r="I527" t="s">
        <v>643</v>
      </c>
      <c r="J527" t="s">
        <v>2929</v>
      </c>
    </row>
    <row r="528" spans="9:10" x14ac:dyDescent="0.35">
      <c r="I528" t="s">
        <v>644</v>
      </c>
      <c r="J528" t="s">
        <v>2930</v>
      </c>
    </row>
    <row r="529" spans="9:10" x14ac:dyDescent="0.35">
      <c r="I529" t="s">
        <v>645</v>
      </c>
      <c r="J529" t="s">
        <v>2931</v>
      </c>
    </row>
    <row r="530" spans="9:10" x14ac:dyDescent="0.35">
      <c r="I530" t="s">
        <v>646</v>
      </c>
      <c r="J530" t="s">
        <v>2932</v>
      </c>
    </row>
    <row r="531" spans="9:10" x14ac:dyDescent="0.35">
      <c r="I531" t="s">
        <v>647</v>
      </c>
      <c r="J531" t="s">
        <v>2933</v>
      </c>
    </row>
    <row r="532" spans="9:10" x14ac:dyDescent="0.35">
      <c r="I532" t="s">
        <v>648</v>
      </c>
      <c r="J532" t="s">
        <v>2934</v>
      </c>
    </row>
    <row r="533" spans="9:10" x14ac:dyDescent="0.35">
      <c r="I533" t="s">
        <v>649</v>
      </c>
      <c r="J533" t="s">
        <v>2935</v>
      </c>
    </row>
    <row r="534" spans="9:10" x14ac:dyDescent="0.35">
      <c r="I534" t="s">
        <v>650</v>
      </c>
      <c r="J534" t="s">
        <v>2936</v>
      </c>
    </row>
    <row r="535" spans="9:10" x14ac:dyDescent="0.35">
      <c r="I535" t="s">
        <v>651</v>
      </c>
      <c r="J535" t="s">
        <v>2937</v>
      </c>
    </row>
    <row r="536" spans="9:10" x14ac:dyDescent="0.35">
      <c r="I536" t="s">
        <v>652</v>
      </c>
      <c r="J536" t="s">
        <v>2938</v>
      </c>
    </row>
    <row r="537" spans="9:10" x14ac:dyDescent="0.35">
      <c r="I537" t="s">
        <v>653</v>
      </c>
      <c r="J537" t="s">
        <v>2939</v>
      </c>
    </row>
    <row r="538" spans="9:10" x14ac:dyDescent="0.35">
      <c r="I538" t="s">
        <v>654</v>
      </c>
      <c r="J538" t="s">
        <v>2940</v>
      </c>
    </row>
    <row r="539" spans="9:10" x14ac:dyDescent="0.35">
      <c r="I539" t="s">
        <v>655</v>
      </c>
      <c r="J539" t="s">
        <v>2941</v>
      </c>
    </row>
    <row r="540" spans="9:10" x14ac:dyDescent="0.35">
      <c r="I540" t="s">
        <v>656</v>
      </c>
      <c r="J540" t="s">
        <v>2942</v>
      </c>
    </row>
    <row r="541" spans="9:10" x14ac:dyDescent="0.35">
      <c r="I541" t="s">
        <v>657</v>
      </c>
      <c r="J541" t="s">
        <v>2943</v>
      </c>
    </row>
    <row r="542" spans="9:10" x14ac:dyDescent="0.35">
      <c r="I542" t="s">
        <v>658</v>
      </c>
      <c r="J542" t="s">
        <v>2944</v>
      </c>
    </row>
    <row r="543" spans="9:10" x14ac:dyDescent="0.35">
      <c r="I543" t="s">
        <v>659</v>
      </c>
      <c r="J543" t="s">
        <v>2945</v>
      </c>
    </row>
    <row r="544" spans="9:10" x14ac:dyDescent="0.35">
      <c r="I544" t="s">
        <v>660</v>
      </c>
      <c r="J544" t="s">
        <v>2946</v>
      </c>
    </row>
    <row r="545" spans="9:10" x14ac:dyDescent="0.35">
      <c r="I545" t="s">
        <v>661</v>
      </c>
      <c r="J545" t="s">
        <v>2947</v>
      </c>
    </row>
    <row r="546" spans="9:10" x14ac:dyDescent="0.35">
      <c r="I546" t="s">
        <v>662</v>
      </c>
      <c r="J546" t="s">
        <v>2948</v>
      </c>
    </row>
    <row r="547" spans="9:10" x14ac:dyDescent="0.35">
      <c r="I547" t="s">
        <v>663</v>
      </c>
      <c r="J547" t="s">
        <v>2949</v>
      </c>
    </row>
    <row r="548" spans="9:10" x14ac:dyDescent="0.35">
      <c r="I548" t="s">
        <v>664</v>
      </c>
      <c r="J548" t="s">
        <v>2950</v>
      </c>
    </row>
    <row r="549" spans="9:10" x14ac:dyDescent="0.35">
      <c r="I549" t="s">
        <v>665</v>
      </c>
      <c r="J549" t="s">
        <v>2951</v>
      </c>
    </row>
    <row r="550" spans="9:10" x14ac:dyDescent="0.35">
      <c r="I550" t="s">
        <v>666</v>
      </c>
      <c r="J550" t="s">
        <v>2952</v>
      </c>
    </row>
    <row r="551" spans="9:10" x14ac:dyDescent="0.35">
      <c r="I551" t="s">
        <v>667</v>
      </c>
      <c r="J551" t="s">
        <v>2953</v>
      </c>
    </row>
    <row r="552" spans="9:10" x14ac:dyDescent="0.35">
      <c r="I552" t="s">
        <v>668</v>
      </c>
      <c r="J552" t="s">
        <v>2954</v>
      </c>
    </row>
    <row r="553" spans="9:10" x14ac:dyDescent="0.35">
      <c r="I553" t="s">
        <v>669</v>
      </c>
      <c r="J553" t="s">
        <v>2955</v>
      </c>
    </row>
    <row r="554" spans="9:10" x14ac:dyDescent="0.35">
      <c r="I554" t="s">
        <v>670</v>
      </c>
      <c r="J554" t="s">
        <v>2956</v>
      </c>
    </row>
    <row r="555" spans="9:10" x14ac:dyDescent="0.35">
      <c r="I555" t="s">
        <v>671</v>
      </c>
      <c r="J555" t="s">
        <v>2957</v>
      </c>
    </row>
    <row r="556" spans="9:10" x14ac:dyDescent="0.35">
      <c r="I556" t="s">
        <v>672</v>
      </c>
      <c r="J556" t="s">
        <v>2958</v>
      </c>
    </row>
    <row r="557" spans="9:10" x14ac:dyDescent="0.35">
      <c r="I557" t="s">
        <v>673</v>
      </c>
      <c r="J557" t="s">
        <v>2959</v>
      </c>
    </row>
    <row r="558" spans="9:10" x14ac:dyDescent="0.35">
      <c r="I558" t="s">
        <v>674</v>
      </c>
      <c r="J558" t="s">
        <v>2960</v>
      </c>
    </row>
    <row r="559" spans="9:10" x14ac:dyDescent="0.35">
      <c r="I559" t="s">
        <v>675</v>
      </c>
      <c r="J559" t="s">
        <v>2961</v>
      </c>
    </row>
    <row r="560" spans="9:10" x14ac:dyDescent="0.35">
      <c r="I560" t="s">
        <v>676</v>
      </c>
      <c r="J560" t="s">
        <v>2962</v>
      </c>
    </row>
    <row r="561" spans="9:10" x14ac:dyDescent="0.35">
      <c r="I561" t="s">
        <v>677</v>
      </c>
      <c r="J561" t="s">
        <v>2963</v>
      </c>
    </row>
    <row r="562" spans="9:10" x14ac:dyDescent="0.35">
      <c r="I562" t="s">
        <v>678</v>
      </c>
      <c r="J562" t="s">
        <v>2964</v>
      </c>
    </row>
    <row r="563" spans="9:10" x14ac:dyDescent="0.35">
      <c r="I563" t="s">
        <v>679</v>
      </c>
      <c r="J563" t="s">
        <v>2965</v>
      </c>
    </row>
    <row r="564" spans="9:10" x14ac:dyDescent="0.35">
      <c r="I564" t="s">
        <v>680</v>
      </c>
      <c r="J564" t="s">
        <v>2966</v>
      </c>
    </row>
    <row r="565" spans="9:10" x14ac:dyDescent="0.35">
      <c r="I565" t="s">
        <v>681</v>
      </c>
      <c r="J565" t="s">
        <v>2967</v>
      </c>
    </row>
    <row r="566" spans="9:10" x14ac:dyDescent="0.35">
      <c r="I566" t="s">
        <v>682</v>
      </c>
      <c r="J566" t="s">
        <v>2968</v>
      </c>
    </row>
    <row r="567" spans="9:10" x14ac:dyDescent="0.35">
      <c r="I567" t="s">
        <v>683</v>
      </c>
      <c r="J567" t="s">
        <v>2969</v>
      </c>
    </row>
    <row r="568" spans="9:10" x14ac:dyDescent="0.35">
      <c r="I568" t="s">
        <v>684</v>
      </c>
      <c r="J568" t="s">
        <v>2970</v>
      </c>
    </row>
    <row r="569" spans="9:10" x14ac:dyDescent="0.35">
      <c r="I569" t="s">
        <v>685</v>
      </c>
      <c r="J569" t="s">
        <v>2971</v>
      </c>
    </row>
    <row r="570" spans="9:10" x14ac:dyDescent="0.35">
      <c r="I570" t="s">
        <v>686</v>
      </c>
      <c r="J570" t="s">
        <v>2972</v>
      </c>
    </row>
    <row r="571" spans="9:10" x14ac:dyDescent="0.35">
      <c r="I571" t="s">
        <v>687</v>
      </c>
      <c r="J571" t="s">
        <v>2973</v>
      </c>
    </row>
    <row r="572" spans="9:10" x14ac:dyDescent="0.35">
      <c r="I572" t="s">
        <v>10</v>
      </c>
      <c r="J572" t="s">
        <v>2974</v>
      </c>
    </row>
    <row r="573" spans="9:10" x14ac:dyDescent="0.35">
      <c r="I573" t="s">
        <v>688</v>
      </c>
      <c r="J573" t="s">
        <v>2975</v>
      </c>
    </row>
    <row r="574" spans="9:10" x14ac:dyDescent="0.35">
      <c r="I574" t="s">
        <v>689</v>
      </c>
      <c r="J574" t="s">
        <v>2976</v>
      </c>
    </row>
    <row r="575" spans="9:10" x14ac:dyDescent="0.35">
      <c r="I575" t="s">
        <v>690</v>
      </c>
      <c r="J575" t="s">
        <v>2977</v>
      </c>
    </row>
    <row r="576" spans="9:10" x14ac:dyDescent="0.35">
      <c r="I576" t="s">
        <v>691</v>
      </c>
      <c r="J576" t="s">
        <v>2978</v>
      </c>
    </row>
    <row r="577" spans="9:10" x14ac:dyDescent="0.35">
      <c r="I577" t="s">
        <v>692</v>
      </c>
      <c r="J577" t="s">
        <v>2979</v>
      </c>
    </row>
    <row r="578" spans="9:10" x14ac:dyDescent="0.35">
      <c r="I578" t="s">
        <v>693</v>
      </c>
      <c r="J578" t="s">
        <v>2980</v>
      </c>
    </row>
    <row r="579" spans="9:10" x14ac:dyDescent="0.35">
      <c r="I579" t="s">
        <v>694</v>
      </c>
      <c r="J579" t="s">
        <v>2981</v>
      </c>
    </row>
    <row r="580" spans="9:10" x14ac:dyDescent="0.35">
      <c r="I580" t="s">
        <v>695</v>
      </c>
      <c r="J580" t="s">
        <v>2982</v>
      </c>
    </row>
    <row r="581" spans="9:10" x14ac:dyDescent="0.35">
      <c r="I581" t="s">
        <v>696</v>
      </c>
      <c r="J581" t="s">
        <v>2983</v>
      </c>
    </row>
    <row r="582" spans="9:10" x14ac:dyDescent="0.35">
      <c r="I582" t="s">
        <v>697</v>
      </c>
      <c r="J582" t="s">
        <v>2984</v>
      </c>
    </row>
    <row r="583" spans="9:10" x14ac:dyDescent="0.35">
      <c r="I583" t="s">
        <v>698</v>
      </c>
      <c r="J583" t="s">
        <v>2985</v>
      </c>
    </row>
    <row r="584" spans="9:10" x14ac:dyDescent="0.35">
      <c r="I584" t="s">
        <v>699</v>
      </c>
      <c r="J584" t="s">
        <v>2986</v>
      </c>
    </row>
    <row r="585" spans="9:10" x14ac:dyDescent="0.35">
      <c r="I585" t="s">
        <v>700</v>
      </c>
      <c r="J585" t="s">
        <v>2987</v>
      </c>
    </row>
    <row r="586" spans="9:10" x14ac:dyDescent="0.35">
      <c r="I586" t="s">
        <v>701</v>
      </c>
      <c r="J586" t="s">
        <v>2988</v>
      </c>
    </row>
    <row r="587" spans="9:10" x14ac:dyDescent="0.35">
      <c r="I587" t="s">
        <v>702</v>
      </c>
      <c r="J587" t="s">
        <v>2989</v>
      </c>
    </row>
    <row r="588" spans="9:10" x14ac:dyDescent="0.35">
      <c r="I588" t="s">
        <v>703</v>
      </c>
      <c r="J588" t="s">
        <v>2990</v>
      </c>
    </row>
    <row r="589" spans="9:10" x14ac:dyDescent="0.35">
      <c r="I589" t="s">
        <v>704</v>
      </c>
      <c r="J589" t="s">
        <v>2991</v>
      </c>
    </row>
    <row r="590" spans="9:10" x14ac:dyDescent="0.35">
      <c r="I590" t="s">
        <v>705</v>
      </c>
      <c r="J590" t="s">
        <v>2992</v>
      </c>
    </row>
    <row r="591" spans="9:10" x14ac:dyDescent="0.35">
      <c r="I591" t="s">
        <v>706</v>
      </c>
      <c r="J591" t="s">
        <v>2993</v>
      </c>
    </row>
    <row r="592" spans="9:10" x14ac:dyDescent="0.35">
      <c r="I592" t="s">
        <v>707</v>
      </c>
      <c r="J592" t="s">
        <v>2994</v>
      </c>
    </row>
    <row r="593" spans="9:10" x14ac:dyDescent="0.35">
      <c r="I593" t="s">
        <v>708</v>
      </c>
      <c r="J593" t="s">
        <v>2995</v>
      </c>
    </row>
    <row r="594" spans="9:10" x14ac:dyDescent="0.35">
      <c r="I594" t="s">
        <v>709</v>
      </c>
      <c r="J594" t="s">
        <v>2996</v>
      </c>
    </row>
    <row r="595" spans="9:10" x14ac:dyDescent="0.35">
      <c r="I595" t="s">
        <v>710</v>
      </c>
      <c r="J595" t="s">
        <v>2997</v>
      </c>
    </row>
    <row r="596" spans="9:10" x14ac:dyDescent="0.35">
      <c r="I596" t="s">
        <v>711</v>
      </c>
      <c r="J596" t="s">
        <v>2998</v>
      </c>
    </row>
    <row r="597" spans="9:10" x14ac:dyDescent="0.35">
      <c r="I597" t="s">
        <v>712</v>
      </c>
      <c r="J597" t="s">
        <v>2999</v>
      </c>
    </row>
    <row r="598" spans="9:10" x14ac:dyDescent="0.35">
      <c r="I598" t="s">
        <v>713</v>
      </c>
      <c r="J598" t="s">
        <v>3000</v>
      </c>
    </row>
    <row r="599" spans="9:10" x14ac:dyDescent="0.35">
      <c r="I599" t="s">
        <v>714</v>
      </c>
      <c r="J599" t="s">
        <v>3001</v>
      </c>
    </row>
    <row r="600" spans="9:10" x14ac:dyDescent="0.35">
      <c r="I600" t="s">
        <v>715</v>
      </c>
      <c r="J600" t="s">
        <v>3002</v>
      </c>
    </row>
    <row r="601" spans="9:10" x14ac:dyDescent="0.35">
      <c r="I601" t="s">
        <v>716</v>
      </c>
      <c r="J601" t="s">
        <v>3003</v>
      </c>
    </row>
    <row r="602" spans="9:10" x14ac:dyDescent="0.35">
      <c r="I602" t="s">
        <v>54</v>
      </c>
      <c r="J602" t="s">
        <v>3004</v>
      </c>
    </row>
    <row r="603" spans="9:10" x14ac:dyDescent="0.35">
      <c r="I603" t="s">
        <v>717</v>
      </c>
      <c r="J603" t="s">
        <v>3005</v>
      </c>
    </row>
    <row r="604" spans="9:10" x14ac:dyDescent="0.35">
      <c r="I604" t="s">
        <v>718</v>
      </c>
      <c r="J604" t="s">
        <v>3006</v>
      </c>
    </row>
    <row r="605" spans="9:10" x14ac:dyDescent="0.35">
      <c r="I605" t="s">
        <v>719</v>
      </c>
      <c r="J605" t="s">
        <v>3007</v>
      </c>
    </row>
    <row r="606" spans="9:10" x14ac:dyDescent="0.35">
      <c r="I606" t="s">
        <v>720</v>
      </c>
      <c r="J606" t="s">
        <v>3008</v>
      </c>
    </row>
    <row r="607" spans="9:10" x14ac:dyDescent="0.35">
      <c r="I607" t="s">
        <v>55</v>
      </c>
      <c r="J607" t="s">
        <v>3009</v>
      </c>
    </row>
    <row r="608" spans="9:10" x14ac:dyDescent="0.35">
      <c r="I608" t="s">
        <v>721</v>
      </c>
      <c r="J608" t="s">
        <v>3010</v>
      </c>
    </row>
    <row r="609" spans="9:10" x14ac:dyDescent="0.35">
      <c r="I609" t="s">
        <v>722</v>
      </c>
      <c r="J609" t="s">
        <v>3011</v>
      </c>
    </row>
    <row r="610" spans="9:10" x14ac:dyDescent="0.35">
      <c r="I610" t="s">
        <v>723</v>
      </c>
      <c r="J610" t="s">
        <v>3012</v>
      </c>
    </row>
    <row r="611" spans="9:10" x14ac:dyDescent="0.35">
      <c r="I611" t="s">
        <v>724</v>
      </c>
      <c r="J611" t="s">
        <v>3013</v>
      </c>
    </row>
    <row r="612" spans="9:10" x14ac:dyDescent="0.35">
      <c r="I612" t="s">
        <v>725</v>
      </c>
      <c r="J612" t="s">
        <v>3014</v>
      </c>
    </row>
    <row r="613" spans="9:10" x14ac:dyDescent="0.35">
      <c r="I613" t="s">
        <v>726</v>
      </c>
      <c r="J613" t="s">
        <v>414</v>
      </c>
    </row>
    <row r="614" spans="9:10" x14ac:dyDescent="0.35">
      <c r="I614" t="s">
        <v>727</v>
      </c>
      <c r="J614" t="s">
        <v>3015</v>
      </c>
    </row>
    <row r="615" spans="9:10" x14ac:dyDescent="0.35">
      <c r="I615" t="s">
        <v>728</v>
      </c>
      <c r="J615" t="s">
        <v>3016</v>
      </c>
    </row>
    <row r="616" spans="9:10" x14ac:dyDescent="0.35">
      <c r="I616" t="s">
        <v>729</v>
      </c>
      <c r="J616" t="s">
        <v>3017</v>
      </c>
    </row>
    <row r="617" spans="9:10" x14ac:dyDescent="0.35">
      <c r="I617" t="s">
        <v>730</v>
      </c>
      <c r="J617" t="s">
        <v>3018</v>
      </c>
    </row>
    <row r="618" spans="9:10" x14ac:dyDescent="0.35">
      <c r="I618" t="s">
        <v>731</v>
      </c>
      <c r="J618" t="s">
        <v>3019</v>
      </c>
    </row>
    <row r="619" spans="9:10" x14ac:dyDescent="0.35">
      <c r="I619" t="s">
        <v>732</v>
      </c>
      <c r="J619" t="s">
        <v>3020</v>
      </c>
    </row>
    <row r="620" spans="9:10" x14ac:dyDescent="0.35">
      <c r="I620" t="s">
        <v>733</v>
      </c>
      <c r="J620" t="s">
        <v>416</v>
      </c>
    </row>
    <row r="621" spans="9:10" x14ac:dyDescent="0.35">
      <c r="I621" t="s">
        <v>734</v>
      </c>
      <c r="J621" t="s">
        <v>3021</v>
      </c>
    </row>
    <row r="622" spans="9:10" x14ac:dyDescent="0.35">
      <c r="I622" t="s">
        <v>735</v>
      </c>
      <c r="J622" t="s">
        <v>3022</v>
      </c>
    </row>
    <row r="623" spans="9:10" x14ac:dyDescent="0.35">
      <c r="I623" t="s">
        <v>736</v>
      </c>
      <c r="J623" t="s">
        <v>3023</v>
      </c>
    </row>
    <row r="624" spans="9:10" x14ac:dyDescent="0.35">
      <c r="I624" t="s">
        <v>17</v>
      </c>
      <c r="J624" t="s">
        <v>3024</v>
      </c>
    </row>
    <row r="625" spans="9:10" x14ac:dyDescent="0.35">
      <c r="I625" t="s">
        <v>737</v>
      </c>
      <c r="J625" t="s">
        <v>3025</v>
      </c>
    </row>
    <row r="626" spans="9:10" x14ac:dyDescent="0.35">
      <c r="I626" t="s">
        <v>738</v>
      </c>
      <c r="J626" t="s">
        <v>422</v>
      </c>
    </row>
    <row r="627" spans="9:10" x14ac:dyDescent="0.35">
      <c r="I627" t="s">
        <v>739</v>
      </c>
      <c r="J627" t="s">
        <v>3026</v>
      </c>
    </row>
    <row r="628" spans="9:10" x14ac:dyDescent="0.35">
      <c r="I628" t="s">
        <v>740</v>
      </c>
      <c r="J628" t="s">
        <v>3027</v>
      </c>
    </row>
    <row r="629" spans="9:10" x14ac:dyDescent="0.35">
      <c r="I629" t="s">
        <v>741</v>
      </c>
      <c r="J629" t="s">
        <v>3028</v>
      </c>
    </row>
    <row r="630" spans="9:10" x14ac:dyDescent="0.35">
      <c r="I630" t="s">
        <v>742</v>
      </c>
      <c r="J630" t="s">
        <v>3029</v>
      </c>
    </row>
    <row r="631" spans="9:10" x14ac:dyDescent="0.35">
      <c r="I631" t="s">
        <v>743</v>
      </c>
      <c r="J631" t="s">
        <v>3030</v>
      </c>
    </row>
    <row r="632" spans="9:10" x14ac:dyDescent="0.35">
      <c r="I632" t="s">
        <v>744</v>
      </c>
      <c r="J632" t="s">
        <v>3031</v>
      </c>
    </row>
    <row r="633" spans="9:10" x14ac:dyDescent="0.35">
      <c r="I633" t="s">
        <v>745</v>
      </c>
      <c r="J633" t="s">
        <v>3032</v>
      </c>
    </row>
    <row r="634" spans="9:10" x14ac:dyDescent="0.35">
      <c r="I634" t="s">
        <v>746</v>
      </c>
      <c r="J634" t="s">
        <v>3033</v>
      </c>
    </row>
    <row r="635" spans="9:10" x14ac:dyDescent="0.35">
      <c r="I635" t="s">
        <v>747</v>
      </c>
      <c r="J635" t="s">
        <v>3034</v>
      </c>
    </row>
    <row r="636" spans="9:10" x14ac:dyDescent="0.35">
      <c r="I636" t="s">
        <v>748</v>
      </c>
      <c r="J636" t="s">
        <v>3035</v>
      </c>
    </row>
    <row r="637" spans="9:10" x14ac:dyDescent="0.35">
      <c r="I637" t="s">
        <v>749</v>
      </c>
      <c r="J637" t="s">
        <v>3036</v>
      </c>
    </row>
    <row r="638" spans="9:10" x14ac:dyDescent="0.35">
      <c r="I638" t="s">
        <v>750</v>
      </c>
      <c r="J638" t="s">
        <v>3037</v>
      </c>
    </row>
    <row r="639" spans="9:10" x14ac:dyDescent="0.35">
      <c r="I639" t="s">
        <v>751</v>
      </c>
      <c r="J639" t="s">
        <v>3038</v>
      </c>
    </row>
    <row r="640" spans="9:10" x14ac:dyDescent="0.35">
      <c r="I640" t="s">
        <v>752</v>
      </c>
      <c r="J640" t="s">
        <v>3039</v>
      </c>
    </row>
    <row r="641" spans="9:10" x14ac:dyDescent="0.35">
      <c r="I641" t="s">
        <v>753</v>
      </c>
      <c r="J641" t="s">
        <v>427</v>
      </c>
    </row>
    <row r="642" spans="9:10" x14ac:dyDescent="0.35">
      <c r="I642" t="s">
        <v>754</v>
      </c>
      <c r="J642" t="s">
        <v>3040</v>
      </c>
    </row>
    <row r="643" spans="9:10" x14ac:dyDescent="0.35">
      <c r="I643" t="s">
        <v>755</v>
      </c>
      <c r="J643" t="s">
        <v>3041</v>
      </c>
    </row>
    <row r="644" spans="9:10" x14ac:dyDescent="0.35">
      <c r="I644" t="s">
        <v>756</v>
      </c>
      <c r="J644" t="s">
        <v>3042</v>
      </c>
    </row>
    <row r="645" spans="9:10" x14ac:dyDescent="0.35">
      <c r="I645" t="s">
        <v>757</v>
      </c>
      <c r="J645" t="s">
        <v>3043</v>
      </c>
    </row>
    <row r="646" spans="9:10" x14ac:dyDescent="0.35">
      <c r="I646" t="s">
        <v>758</v>
      </c>
      <c r="J646" t="s">
        <v>3044</v>
      </c>
    </row>
    <row r="647" spans="9:10" x14ac:dyDescent="0.35">
      <c r="I647" t="s">
        <v>759</v>
      </c>
      <c r="J647" t="s">
        <v>3045</v>
      </c>
    </row>
    <row r="648" spans="9:10" x14ac:dyDescent="0.35">
      <c r="I648" t="s">
        <v>760</v>
      </c>
      <c r="J648" t="s">
        <v>3046</v>
      </c>
    </row>
    <row r="649" spans="9:10" x14ac:dyDescent="0.35">
      <c r="I649" t="s">
        <v>761</v>
      </c>
      <c r="J649" t="s">
        <v>3047</v>
      </c>
    </row>
    <row r="650" spans="9:10" x14ac:dyDescent="0.35">
      <c r="I650" t="s">
        <v>762</v>
      </c>
      <c r="J650" t="s">
        <v>3048</v>
      </c>
    </row>
    <row r="651" spans="9:10" x14ac:dyDescent="0.35">
      <c r="I651" t="s">
        <v>763</v>
      </c>
      <c r="J651" t="s">
        <v>3049</v>
      </c>
    </row>
    <row r="652" spans="9:10" x14ac:dyDescent="0.35">
      <c r="I652" t="s">
        <v>764</v>
      </c>
      <c r="J652" t="s">
        <v>3050</v>
      </c>
    </row>
    <row r="653" spans="9:10" x14ac:dyDescent="0.35">
      <c r="I653" t="s">
        <v>765</v>
      </c>
      <c r="J653" t="s">
        <v>3051</v>
      </c>
    </row>
    <row r="654" spans="9:10" x14ac:dyDescent="0.35">
      <c r="I654" t="s">
        <v>766</v>
      </c>
      <c r="J654" t="s">
        <v>3052</v>
      </c>
    </row>
    <row r="655" spans="9:10" x14ac:dyDescent="0.35">
      <c r="I655" t="s">
        <v>767</v>
      </c>
      <c r="J655" t="s">
        <v>3053</v>
      </c>
    </row>
    <row r="656" spans="9:10" x14ac:dyDescent="0.35">
      <c r="I656" t="s">
        <v>768</v>
      </c>
      <c r="J656" t="s">
        <v>3054</v>
      </c>
    </row>
    <row r="657" spans="9:10" x14ac:dyDescent="0.35">
      <c r="I657" t="s">
        <v>769</v>
      </c>
      <c r="J657" t="s">
        <v>3055</v>
      </c>
    </row>
    <row r="658" spans="9:10" x14ac:dyDescent="0.35">
      <c r="I658" t="s">
        <v>770</v>
      </c>
      <c r="J658" t="s">
        <v>3056</v>
      </c>
    </row>
    <row r="659" spans="9:10" x14ac:dyDescent="0.35">
      <c r="I659" t="s">
        <v>771</v>
      </c>
      <c r="J659" t="s">
        <v>3057</v>
      </c>
    </row>
    <row r="660" spans="9:10" x14ac:dyDescent="0.35">
      <c r="I660" t="s">
        <v>772</v>
      </c>
      <c r="J660" t="s">
        <v>3058</v>
      </c>
    </row>
    <row r="661" spans="9:10" x14ac:dyDescent="0.35">
      <c r="I661" t="s">
        <v>773</v>
      </c>
      <c r="J661" t="s">
        <v>3059</v>
      </c>
    </row>
    <row r="662" spans="9:10" x14ac:dyDescent="0.35">
      <c r="I662" t="s">
        <v>774</v>
      </c>
      <c r="J662" t="s">
        <v>3060</v>
      </c>
    </row>
    <row r="663" spans="9:10" x14ac:dyDescent="0.35">
      <c r="I663" t="s">
        <v>775</v>
      </c>
      <c r="J663" t="s">
        <v>3061</v>
      </c>
    </row>
    <row r="664" spans="9:10" x14ac:dyDescent="0.35">
      <c r="I664" t="s">
        <v>776</v>
      </c>
      <c r="J664" t="s">
        <v>3062</v>
      </c>
    </row>
    <row r="665" spans="9:10" x14ac:dyDescent="0.35">
      <c r="I665" t="s">
        <v>777</v>
      </c>
      <c r="J665" t="s">
        <v>3063</v>
      </c>
    </row>
    <row r="666" spans="9:10" x14ac:dyDescent="0.35">
      <c r="I666" t="s">
        <v>778</v>
      </c>
      <c r="J666" t="s">
        <v>3064</v>
      </c>
    </row>
    <row r="667" spans="9:10" x14ac:dyDescent="0.35">
      <c r="I667" t="s">
        <v>779</v>
      </c>
      <c r="J667" t="s">
        <v>3065</v>
      </c>
    </row>
    <row r="668" spans="9:10" x14ac:dyDescent="0.35">
      <c r="I668" t="s">
        <v>780</v>
      </c>
      <c r="J668" t="s">
        <v>3066</v>
      </c>
    </row>
    <row r="669" spans="9:10" x14ac:dyDescent="0.35">
      <c r="I669" t="s">
        <v>781</v>
      </c>
      <c r="J669" t="s">
        <v>3067</v>
      </c>
    </row>
    <row r="670" spans="9:10" x14ac:dyDescent="0.35">
      <c r="I670" t="s">
        <v>782</v>
      </c>
      <c r="J670" t="s">
        <v>3068</v>
      </c>
    </row>
    <row r="671" spans="9:10" x14ac:dyDescent="0.35">
      <c r="I671" t="s">
        <v>783</v>
      </c>
      <c r="J671" t="s">
        <v>3069</v>
      </c>
    </row>
    <row r="672" spans="9:10" x14ac:dyDescent="0.35">
      <c r="I672" t="s">
        <v>784</v>
      </c>
      <c r="J672" t="s">
        <v>3070</v>
      </c>
    </row>
    <row r="673" spans="9:10" x14ac:dyDescent="0.35">
      <c r="I673" t="s">
        <v>785</v>
      </c>
      <c r="J673" t="s">
        <v>3071</v>
      </c>
    </row>
    <row r="674" spans="9:10" x14ac:dyDescent="0.35">
      <c r="I674" t="s">
        <v>786</v>
      </c>
      <c r="J674" t="s">
        <v>3072</v>
      </c>
    </row>
    <row r="675" spans="9:10" x14ac:dyDescent="0.35">
      <c r="I675" t="s">
        <v>787</v>
      </c>
      <c r="J675" t="s">
        <v>3073</v>
      </c>
    </row>
    <row r="676" spans="9:10" x14ac:dyDescent="0.35">
      <c r="I676" t="s">
        <v>788</v>
      </c>
      <c r="J676" t="s">
        <v>3074</v>
      </c>
    </row>
    <row r="677" spans="9:10" x14ac:dyDescent="0.35">
      <c r="I677" t="s">
        <v>789</v>
      </c>
      <c r="J677" t="s">
        <v>3075</v>
      </c>
    </row>
    <row r="678" spans="9:10" x14ac:dyDescent="0.35">
      <c r="I678" t="s">
        <v>790</v>
      </c>
      <c r="J678" t="s">
        <v>3076</v>
      </c>
    </row>
    <row r="679" spans="9:10" x14ac:dyDescent="0.35">
      <c r="I679" t="s">
        <v>791</v>
      </c>
      <c r="J679" t="s">
        <v>3077</v>
      </c>
    </row>
    <row r="680" spans="9:10" x14ac:dyDescent="0.35">
      <c r="I680" t="s">
        <v>792</v>
      </c>
      <c r="J680" t="s">
        <v>3078</v>
      </c>
    </row>
    <row r="681" spans="9:10" x14ac:dyDescent="0.35">
      <c r="I681" t="s">
        <v>793</v>
      </c>
      <c r="J681" t="s">
        <v>3079</v>
      </c>
    </row>
    <row r="682" spans="9:10" x14ac:dyDescent="0.35">
      <c r="I682" t="s">
        <v>794</v>
      </c>
      <c r="J682" t="s">
        <v>3080</v>
      </c>
    </row>
    <row r="683" spans="9:10" x14ac:dyDescent="0.35">
      <c r="I683" t="s">
        <v>795</v>
      </c>
      <c r="J683" t="s">
        <v>3081</v>
      </c>
    </row>
    <row r="684" spans="9:10" x14ac:dyDescent="0.35">
      <c r="I684" t="s">
        <v>796</v>
      </c>
      <c r="J684" t="s">
        <v>3082</v>
      </c>
    </row>
    <row r="685" spans="9:10" x14ac:dyDescent="0.35">
      <c r="I685" t="s">
        <v>797</v>
      </c>
      <c r="J685" t="s">
        <v>3083</v>
      </c>
    </row>
    <row r="686" spans="9:10" x14ac:dyDescent="0.35">
      <c r="I686" t="s">
        <v>798</v>
      </c>
      <c r="J686" t="s">
        <v>3084</v>
      </c>
    </row>
    <row r="687" spans="9:10" x14ac:dyDescent="0.35">
      <c r="I687" t="s">
        <v>799</v>
      </c>
      <c r="J687" t="s">
        <v>3085</v>
      </c>
    </row>
    <row r="688" spans="9:10" x14ac:dyDescent="0.35">
      <c r="I688" t="s">
        <v>800</v>
      </c>
      <c r="J688" t="s">
        <v>3086</v>
      </c>
    </row>
    <row r="689" spans="9:10" x14ac:dyDescent="0.35">
      <c r="I689" t="s">
        <v>801</v>
      </c>
      <c r="J689" t="s">
        <v>3087</v>
      </c>
    </row>
    <row r="690" spans="9:10" x14ac:dyDescent="0.35">
      <c r="I690" t="s">
        <v>802</v>
      </c>
      <c r="J690" t="s">
        <v>3088</v>
      </c>
    </row>
    <row r="691" spans="9:10" x14ac:dyDescent="0.35">
      <c r="I691" t="s">
        <v>803</v>
      </c>
      <c r="J691" t="s">
        <v>3089</v>
      </c>
    </row>
    <row r="692" spans="9:10" x14ac:dyDescent="0.35">
      <c r="I692" t="s">
        <v>804</v>
      </c>
      <c r="J692" t="s">
        <v>3090</v>
      </c>
    </row>
    <row r="693" spans="9:10" x14ac:dyDescent="0.35">
      <c r="I693" t="s">
        <v>805</v>
      </c>
      <c r="J693" t="s">
        <v>3091</v>
      </c>
    </row>
    <row r="694" spans="9:10" x14ac:dyDescent="0.35">
      <c r="I694" t="s">
        <v>806</v>
      </c>
      <c r="J694" t="s">
        <v>3092</v>
      </c>
    </row>
    <row r="695" spans="9:10" x14ac:dyDescent="0.35">
      <c r="I695" t="s">
        <v>807</v>
      </c>
      <c r="J695" t="s">
        <v>3093</v>
      </c>
    </row>
    <row r="696" spans="9:10" x14ac:dyDescent="0.35">
      <c r="I696" t="s">
        <v>808</v>
      </c>
      <c r="J696" t="s">
        <v>3094</v>
      </c>
    </row>
    <row r="697" spans="9:10" x14ac:dyDescent="0.35">
      <c r="I697" t="s">
        <v>809</v>
      </c>
      <c r="J697" t="s">
        <v>3095</v>
      </c>
    </row>
    <row r="698" spans="9:10" x14ac:dyDescent="0.35">
      <c r="I698" t="s">
        <v>810</v>
      </c>
      <c r="J698" t="s">
        <v>3096</v>
      </c>
    </row>
    <row r="699" spans="9:10" x14ac:dyDescent="0.35">
      <c r="I699" t="s">
        <v>811</v>
      </c>
      <c r="J699" t="s">
        <v>3097</v>
      </c>
    </row>
    <row r="700" spans="9:10" x14ac:dyDescent="0.35">
      <c r="I700" t="s">
        <v>812</v>
      </c>
      <c r="J700" t="s">
        <v>3098</v>
      </c>
    </row>
    <row r="701" spans="9:10" x14ac:dyDescent="0.35">
      <c r="I701" t="s">
        <v>813</v>
      </c>
      <c r="J701" t="s">
        <v>3099</v>
      </c>
    </row>
    <row r="702" spans="9:10" x14ac:dyDescent="0.35">
      <c r="I702" t="s">
        <v>814</v>
      </c>
      <c r="J702" t="s">
        <v>3100</v>
      </c>
    </row>
    <row r="703" spans="9:10" x14ac:dyDescent="0.35">
      <c r="I703" t="s">
        <v>815</v>
      </c>
      <c r="J703" t="s">
        <v>3101</v>
      </c>
    </row>
    <row r="704" spans="9:10" x14ac:dyDescent="0.35">
      <c r="I704" t="s">
        <v>816</v>
      </c>
      <c r="J704" t="s">
        <v>3102</v>
      </c>
    </row>
    <row r="705" spans="9:10" x14ac:dyDescent="0.35">
      <c r="I705" t="s">
        <v>817</v>
      </c>
      <c r="J705" t="s">
        <v>3103</v>
      </c>
    </row>
    <row r="706" spans="9:10" x14ac:dyDescent="0.35">
      <c r="I706" t="s">
        <v>818</v>
      </c>
      <c r="J706" t="s">
        <v>3104</v>
      </c>
    </row>
    <row r="707" spans="9:10" x14ac:dyDescent="0.35">
      <c r="I707" t="s">
        <v>819</v>
      </c>
      <c r="J707" t="s">
        <v>3105</v>
      </c>
    </row>
    <row r="708" spans="9:10" x14ac:dyDescent="0.35">
      <c r="I708" t="s">
        <v>820</v>
      </c>
      <c r="J708" t="s">
        <v>3106</v>
      </c>
    </row>
    <row r="709" spans="9:10" x14ac:dyDescent="0.35">
      <c r="I709" t="s">
        <v>821</v>
      </c>
      <c r="J709" t="s">
        <v>3107</v>
      </c>
    </row>
    <row r="710" spans="9:10" x14ac:dyDescent="0.35">
      <c r="I710" t="s">
        <v>822</v>
      </c>
      <c r="J710" t="s">
        <v>3108</v>
      </c>
    </row>
    <row r="711" spans="9:10" x14ac:dyDescent="0.35">
      <c r="I711" t="s">
        <v>823</v>
      </c>
      <c r="J711" t="s">
        <v>3109</v>
      </c>
    </row>
    <row r="712" spans="9:10" x14ac:dyDescent="0.35">
      <c r="I712" t="s">
        <v>824</v>
      </c>
      <c r="J712" t="s">
        <v>435</v>
      </c>
    </row>
    <row r="713" spans="9:10" x14ac:dyDescent="0.35">
      <c r="I713" t="s">
        <v>825</v>
      </c>
      <c r="J713" t="s">
        <v>3110</v>
      </c>
    </row>
    <row r="714" spans="9:10" x14ac:dyDescent="0.35">
      <c r="I714" t="s">
        <v>826</v>
      </c>
      <c r="J714" t="s">
        <v>3111</v>
      </c>
    </row>
    <row r="715" spans="9:10" x14ac:dyDescent="0.35">
      <c r="I715" t="s">
        <v>827</v>
      </c>
      <c r="J715" t="s">
        <v>3112</v>
      </c>
    </row>
    <row r="716" spans="9:10" x14ac:dyDescent="0.35">
      <c r="I716" t="s">
        <v>828</v>
      </c>
      <c r="J716" t="s">
        <v>3113</v>
      </c>
    </row>
    <row r="717" spans="9:10" x14ac:dyDescent="0.35">
      <c r="I717" t="s">
        <v>829</v>
      </c>
      <c r="J717" t="s">
        <v>3114</v>
      </c>
    </row>
    <row r="718" spans="9:10" x14ac:dyDescent="0.35">
      <c r="I718" t="s">
        <v>830</v>
      </c>
      <c r="J718" t="s">
        <v>3115</v>
      </c>
    </row>
    <row r="719" spans="9:10" x14ac:dyDescent="0.35">
      <c r="I719" t="s">
        <v>831</v>
      </c>
      <c r="J719" t="s">
        <v>3116</v>
      </c>
    </row>
    <row r="720" spans="9:10" x14ac:dyDescent="0.35">
      <c r="I720" t="s">
        <v>832</v>
      </c>
      <c r="J720" t="s">
        <v>3117</v>
      </c>
    </row>
    <row r="721" spans="9:10" x14ac:dyDescent="0.35">
      <c r="I721" t="s">
        <v>833</v>
      </c>
      <c r="J721" t="s">
        <v>445</v>
      </c>
    </row>
    <row r="722" spans="9:10" x14ac:dyDescent="0.35">
      <c r="I722" t="s">
        <v>834</v>
      </c>
      <c r="J722" t="s">
        <v>3118</v>
      </c>
    </row>
    <row r="723" spans="9:10" x14ac:dyDescent="0.35">
      <c r="I723" t="s">
        <v>835</v>
      </c>
      <c r="J723" t="s">
        <v>450</v>
      </c>
    </row>
    <row r="724" spans="9:10" x14ac:dyDescent="0.35">
      <c r="I724" t="s">
        <v>836</v>
      </c>
      <c r="J724" t="s">
        <v>3119</v>
      </c>
    </row>
    <row r="725" spans="9:10" x14ac:dyDescent="0.35">
      <c r="I725" t="s">
        <v>837</v>
      </c>
      <c r="J725" t="s">
        <v>3120</v>
      </c>
    </row>
    <row r="726" spans="9:10" x14ac:dyDescent="0.35">
      <c r="I726" t="s">
        <v>838</v>
      </c>
      <c r="J726" t="s">
        <v>3121</v>
      </c>
    </row>
    <row r="727" spans="9:10" x14ac:dyDescent="0.35">
      <c r="I727" t="s">
        <v>839</v>
      </c>
      <c r="J727" t="s">
        <v>3122</v>
      </c>
    </row>
    <row r="728" spans="9:10" x14ac:dyDescent="0.35">
      <c r="I728" t="s">
        <v>840</v>
      </c>
      <c r="J728" t="s">
        <v>3123</v>
      </c>
    </row>
    <row r="729" spans="9:10" x14ac:dyDescent="0.35">
      <c r="I729" t="s">
        <v>841</v>
      </c>
      <c r="J729" t="s">
        <v>3124</v>
      </c>
    </row>
    <row r="730" spans="9:10" x14ac:dyDescent="0.35">
      <c r="I730" t="s">
        <v>842</v>
      </c>
      <c r="J730" t="s">
        <v>3125</v>
      </c>
    </row>
    <row r="731" spans="9:10" x14ac:dyDescent="0.35">
      <c r="I731" t="s">
        <v>843</v>
      </c>
      <c r="J731" t="s">
        <v>3126</v>
      </c>
    </row>
    <row r="732" spans="9:10" x14ac:dyDescent="0.35">
      <c r="I732" t="s">
        <v>844</v>
      </c>
      <c r="J732" t="s">
        <v>3127</v>
      </c>
    </row>
    <row r="733" spans="9:10" x14ac:dyDescent="0.35">
      <c r="I733" t="s">
        <v>845</v>
      </c>
      <c r="J733" t="s">
        <v>3128</v>
      </c>
    </row>
    <row r="734" spans="9:10" x14ac:dyDescent="0.35">
      <c r="I734" t="s">
        <v>846</v>
      </c>
      <c r="J734" t="s">
        <v>3129</v>
      </c>
    </row>
    <row r="735" spans="9:10" x14ac:dyDescent="0.35">
      <c r="I735" t="s">
        <v>847</v>
      </c>
      <c r="J735" t="s">
        <v>3130</v>
      </c>
    </row>
    <row r="736" spans="9:10" x14ac:dyDescent="0.35">
      <c r="I736" t="s">
        <v>848</v>
      </c>
      <c r="J736" t="s">
        <v>3131</v>
      </c>
    </row>
    <row r="737" spans="9:10" x14ac:dyDescent="0.35">
      <c r="I737" t="s">
        <v>849</v>
      </c>
      <c r="J737" t="s">
        <v>3132</v>
      </c>
    </row>
    <row r="738" spans="9:10" x14ac:dyDescent="0.35">
      <c r="I738" t="s">
        <v>850</v>
      </c>
      <c r="J738" t="s">
        <v>3133</v>
      </c>
    </row>
    <row r="739" spans="9:10" x14ac:dyDescent="0.35">
      <c r="I739" t="s">
        <v>851</v>
      </c>
      <c r="J739" t="s">
        <v>3134</v>
      </c>
    </row>
    <row r="740" spans="9:10" x14ac:dyDescent="0.35">
      <c r="I740" t="s">
        <v>852</v>
      </c>
      <c r="J740" t="s">
        <v>3135</v>
      </c>
    </row>
    <row r="741" spans="9:10" x14ac:dyDescent="0.35">
      <c r="I741" t="s">
        <v>853</v>
      </c>
      <c r="J741" t="s">
        <v>3136</v>
      </c>
    </row>
    <row r="742" spans="9:10" x14ac:dyDescent="0.35">
      <c r="I742" t="s">
        <v>854</v>
      </c>
      <c r="J742" t="s">
        <v>3137</v>
      </c>
    </row>
    <row r="743" spans="9:10" x14ac:dyDescent="0.35">
      <c r="I743" t="s">
        <v>855</v>
      </c>
      <c r="J743" t="s">
        <v>3138</v>
      </c>
    </row>
    <row r="744" spans="9:10" x14ac:dyDescent="0.35">
      <c r="I744" t="s">
        <v>856</v>
      </c>
      <c r="J744" t="s">
        <v>3139</v>
      </c>
    </row>
    <row r="745" spans="9:10" x14ac:dyDescent="0.35">
      <c r="I745" t="s">
        <v>857</v>
      </c>
      <c r="J745" t="s">
        <v>3140</v>
      </c>
    </row>
    <row r="746" spans="9:10" x14ac:dyDescent="0.35">
      <c r="I746" t="s">
        <v>858</v>
      </c>
      <c r="J746" t="s">
        <v>469</v>
      </c>
    </row>
    <row r="747" spans="9:10" x14ac:dyDescent="0.35">
      <c r="I747" t="s">
        <v>859</v>
      </c>
      <c r="J747" t="s">
        <v>3141</v>
      </c>
    </row>
    <row r="748" spans="9:10" x14ac:dyDescent="0.35">
      <c r="I748" t="s">
        <v>860</v>
      </c>
      <c r="J748" t="s">
        <v>3142</v>
      </c>
    </row>
    <row r="749" spans="9:10" x14ac:dyDescent="0.35">
      <c r="I749" t="s">
        <v>861</v>
      </c>
      <c r="J749" t="s">
        <v>3143</v>
      </c>
    </row>
    <row r="750" spans="9:10" x14ac:dyDescent="0.35">
      <c r="I750" t="s">
        <v>862</v>
      </c>
      <c r="J750" t="s">
        <v>3144</v>
      </c>
    </row>
    <row r="751" spans="9:10" x14ac:dyDescent="0.35">
      <c r="I751" t="s">
        <v>863</v>
      </c>
      <c r="J751" t="s">
        <v>3145</v>
      </c>
    </row>
    <row r="752" spans="9:10" x14ac:dyDescent="0.35">
      <c r="I752" t="s">
        <v>864</v>
      </c>
      <c r="J752" t="s">
        <v>3146</v>
      </c>
    </row>
    <row r="753" spans="9:10" x14ac:dyDescent="0.35">
      <c r="I753" t="s">
        <v>865</v>
      </c>
      <c r="J753" t="s">
        <v>3147</v>
      </c>
    </row>
    <row r="754" spans="9:10" x14ac:dyDescent="0.35">
      <c r="I754" t="s">
        <v>866</v>
      </c>
      <c r="J754" t="s">
        <v>3148</v>
      </c>
    </row>
    <row r="755" spans="9:10" x14ac:dyDescent="0.35">
      <c r="I755" t="s">
        <v>867</v>
      </c>
      <c r="J755" t="s">
        <v>3149</v>
      </c>
    </row>
    <row r="756" spans="9:10" x14ac:dyDescent="0.35">
      <c r="I756" t="s">
        <v>868</v>
      </c>
      <c r="J756" t="s">
        <v>3150</v>
      </c>
    </row>
    <row r="757" spans="9:10" x14ac:dyDescent="0.35">
      <c r="I757" t="s">
        <v>869</v>
      </c>
      <c r="J757" t="s">
        <v>3151</v>
      </c>
    </row>
    <row r="758" spans="9:10" x14ac:dyDescent="0.35">
      <c r="I758" t="s">
        <v>870</v>
      </c>
      <c r="J758" t="s">
        <v>3152</v>
      </c>
    </row>
    <row r="759" spans="9:10" x14ac:dyDescent="0.35">
      <c r="I759" t="s">
        <v>871</v>
      </c>
      <c r="J759" t="s">
        <v>3153</v>
      </c>
    </row>
    <row r="760" spans="9:10" x14ac:dyDescent="0.35">
      <c r="I760" t="s">
        <v>872</v>
      </c>
      <c r="J760" t="s">
        <v>3154</v>
      </c>
    </row>
    <row r="761" spans="9:10" x14ac:dyDescent="0.35">
      <c r="I761" t="s">
        <v>873</v>
      </c>
      <c r="J761" t="s">
        <v>3155</v>
      </c>
    </row>
    <row r="762" spans="9:10" x14ac:dyDescent="0.35">
      <c r="I762" t="s">
        <v>874</v>
      </c>
      <c r="J762" t="s">
        <v>3156</v>
      </c>
    </row>
    <row r="763" spans="9:10" x14ac:dyDescent="0.35">
      <c r="I763" t="s">
        <v>875</v>
      </c>
      <c r="J763" t="s">
        <v>3157</v>
      </c>
    </row>
    <row r="764" spans="9:10" x14ac:dyDescent="0.35">
      <c r="I764" t="s">
        <v>876</v>
      </c>
      <c r="J764" t="s">
        <v>3158</v>
      </c>
    </row>
    <row r="765" spans="9:10" x14ac:dyDescent="0.35">
      <c r="I765" t="s">
        <v>877</v>
      </c>
      <c r="J765" t="s">
        <v>3159</v>
      </c>
    </row>
    <row r="766" spans="9:10" x14ac:dyDescent="0.35">
      <c r="I766" t="s">
        <v>878</v>
      </c>
      <c r="J766" t="s">
        <v>3160</v>
      </c>
    </row>
    <row r="767" spans="9:10" x14ac:dyDescent="0.35">
      <c r="I767" t="s">
        <v>879</v>
      </c>
      <c r="J767" t="s">
        <v>3161</v>
      </c>
    </row>
    <row r="768" spans="9:10" x14ac:dyDescent="0.35">
      <c r="I768" t="s">
        <v>880</v>
      </c>
      <c r="J768" t="s">
        <v>3162</v>
      </c>
    </row>
    <row r="769" spans="9:10" x14ac:dyDescent="0.35">
      <c r="I769" t="s">
        <v>881</v>
      </c>
      <c r="J769" t="s">
        <v>3163</v>
      </c>
    </row>
    <row r="770" spans="9:10" x14ac:dyDescent="0.35">
      <c r="I770" t="s">
        <v>882</v>
      </c>
      <c r="J770" t="s">
        <v>3164</v>
      </c>
    </row>
    <row r="771" spans="9:10" x14ac:dyDescent="0.35">
      <c r="I771" t="s">
        <v>883</v>
      </c>
      <c r="J771" t="s">
        <v>3165</v>
      </c>
    </row>
    <row r="772" spans="9:10" x14ac:dyDescent="0.35">
      <c r="I772" t="s">
        <v>884</v>
      </c>
      <c r="J772" t="s">
        <v>3166</v>
      </c>
    </row>
    <row r="773" spans="9:10" x14ac:dyDescent="0.35">
      <c r="I773" t="s">
        <v>885</v>
      </c>
      <c r="J773" t="s">
        <v>3167</v>
      </c>
    </row>
    <row r="774" spans="9:10" x14ac:dyDescent="0.35">
      <c r="I774" t="s">
        <v>886</v>
      </c>
      <c r="J774" t="s">
        <v>3168</v>
      </c>
    </row>
    <row r="775" spans="9:10" x14ac:dyDescent="0.35">
      <c r="I775" t="s">
        <v>887</v>
      </c>
      <c r="J775" t="s">
        <v>3169</v>
      </c>
    </row>
    <row r="776" spans="9:10" x14ac:dyDescent="0.35">
      <c r="I776" t="s">
        <v>888</v>
      </c>
      <c r="J776" t="s">
        <v>3170</v>
      </c>
    </row>
    <row r="777" spans="9:10" x14ac:dyDescent="0.35">
      <c r="I777" t="s">
        <v>889</v>
      </c>
      <c r="J777" t="s">
        <v>3171</v>
      </c>
    </row>
    <row r="778" spans="9:10" x14ac:dyDescent="0.35">
      <c r="I778" t="s">
        <v>890</v>
      </c>
      <c r="J778" t="s">
        <v>3172</v>
      </c>
    </row>
    <row r="779" spans="9:10" x14ac:dyDescent="0.35">
      <c r="I779" t="s">
        <v>891</v>
      </c>
      <c r="J779" t="s">
        <v>3173</v>
      </c>
    </row>
    <row r="780" spans="9:10" x14ac:dyDescent="0.35">
      <c r="I780" t="s">
        <v>892</v>
      </c>
      <c r="J780" t="s">
        <v>3174</v>
      </c>
    </row>
    <row r="781" spans="9:10" x14ac:dyDescent="0.35">
      <c r="I781" t="s">
        <v>893</v>
      </c>
      <c r="J781" t="s">
        <v>3175</v>
      </c>
    </row>
    <row r="782" spans="9:10" x14ac:dyDescent="0.35">
      <c r="I782" t="s">
        <v>894</v>
      </c>
      <c r="J782" t="s">
        <v>3176</v>
      </c>
    </row>
    <row r="783" spans="9:10" x14ac:dyDescent="0.35">
      <c r="I783" t="s">
        <v>895</v>
      </c>
      <c r="J783" t="s">
        <v>3177</v>
      </c>
    </row>
    <row r="784" spans="9:10" x14ac:dyDescent="0.35">
      <c r="I784" t="s">
        <v>896</v>
      </c>
      <c r="J784" t="s">
        <v>3178</v>
      </c>
    </row>
    <row r="785" spans="9:10" x14ac:dyDescent="0.35">
      <c r="I785" t="s">
        <v>897</v>
      </c>
      <c r="J785" t="s">
        <v>474</v>
      </c>
    </row>
    <row r="786" spans="9:10" x14ac:dyDescent="0.35">
      <c r="I786" t="s">
        <v>898</v>
      </c>
      <c r="J786" t="s">
        <v>3179</v>
      </c>
    </row>
    <row r="787" spans="9:10" x14ac:dyDescent="0.35">
      <c r="I787" t="s">
        <v>899</v>
      </c>
      <c r="J787" t="s">
        <v>3180</v>
      </c>
    </row>
    <row r="788" spans="9:10" x14ac:dyDescent="0.35">
      <c r="I788" t="s">
        <v>900</v>
      </c>
      <c r="J788" t="s">
        <v>3181</v>
      </c>
    </row>
    <row r="789" spans="9:10" x14ac:dyDescent="0.35">
      <c r="I789" t="s">
        <v>901</v>
      </c>
      <c r="J789" t="s">
        <v>3182</v>
      </c>
    </row>
    <row r="790" spans="9:10" x14ac:dyDescent="0.35">
      <c r="I790" t="s">
        <v>902</v>
      </c>
      <c r="J790" t="s">
        <v>3183</v>
      </c>
    </row>
    <row r="791" spans="9:10" x14ac:dyDescent="0.35">
      <c r="I791" t="s">
        <v>903</v>
      </c>
      <c r="J791" t="s">
        <v>3184</v>
      </c>
    </row>
    <row r="792" spans="9:10" x14ac:dyDescent="0.35">
      <c r="I792" t="s">
        <v>904</v>
      </c>
      <c r="J792" t="s">
        <v>3185</v>
      </c>
    </row>
    <row r="793" spans="9:10" x14ac:dyDescent="0.35">
      <c r="I793" t="s">
        <v>905</v>
      </c>
      <c r="J793" t="s">
        <v>3186</v>
      </c>
    </row>
    <row r="794" spans="9:10" x14ac:dyDescent="0.35">
      <c r="I794" t="s">
        <v>906</v>
      </c>
      <c r="J794" t="s">
        <v>3187</v>
      </c>
    </row>
    <row r="795" spans="9:10" x14ac:dyDescent="0.35">
      <c r="I795" t="s">
        <v>907</v>
      </c>
      <c r="J795" t="s">
        <v>3188</v>
      </c>
    </row>
    <row r="796" spans="9:10" x14ac:dyDescent="0.35">
      <c r="I796" t="s">
        <v>908</v>
      </c>
      <c r="J796" t="s">
        <v>3189</v>
      </c>
    </row>
    <row r="797" spans="9:10" x14ac:dyDescent="0.35">
      <c r="I797" t="s">
        <v>909</v>
      </c>
      <c r="J797" t="s">
        <v>3190</v>
      </c>
    </row>
    <row r="798" spans="9:10" x14ac:dyDescent="0.35">
      <c r="I798" t="s">
        <v>910</v>
      </c>
      <c r="J798" t="s">
        <v>3191</v>
      </c>
    </row>
    <row r="799" spans="9:10" x14ac:dyDescent="0.35">
      <c r="I799" t="s">
        <v>911</v>
      </c>
      <c r="J799" t="s">
        <v>3192</v>
      </c>
    </row>
    <row r="800" spans="9:10" x14ac:dyDescent="0.35">
      <c r="I800" t="s">
        <v>912</v>
      </c>
      <c r="J800" t="s">
        <v>3193</v>
      </c>
    </row>
    <row r="801" spans="9:10" x14ac:dyDescent="0.35">
      <c r="I801" t="s">
        <v>913</v>
      </c>
      <c r="J801" t="s">
        <v>3194</v>
      </c>
    </row>
    <row r="802" spans="9:10" x14ac:dyDescent="0.35">
      <c r="I802" t="s">
        <v>16</v>
      </c>
      <c r="J802" t="s">
        <v>3195</v>
      </c>
    </row>
    <row r="803" spans="9:10" x14ac:dyDescent="0.35">
      <c r="I803" t="s">
        <v>914</v>
      </c>
      <c r="J803" t="s">
        <v>3196</v>
      </c>
    </row>
    <row r="804" spans="9:10" x14ac:dyDescent="0.35">
      <c r="I804" t="s">
        <v>915</v>
      </c>
      <c r="J804" t="s">
        <v>3197</v>
      </c>
    </row>
    <row r="805" spans="9:10" x14ac:dyDescent="0.35">
      <c r="I805" t="s">
        <v>916</v>
      </c>
      <c r="J805" t="s">
        <v>3198</v>
      </c>
    </row>
    <row r="806" spans="9:10" x14ac:dyDescent="0.35">
      <c r="I806" t="s">
        <v>917</v>
      </c>
      <c r="J806" t="s">
        <v>3199</v>
      </c>
    </row>
    <row r="807" spans="9:10" x14ac:dyDescent="0.35">
      <c r="I807" t="s">
        <v>918</v>
      </c>
      <c r="J807" t="s">
        <v>3200</v>
      </c>
    </row>
    <row r="808" spans="9:10" x14ac:dyDescent="0.35">
      <c r="I808" t="s">
        <v>919</v>
      </c>
      <c r="J808" t="s">
        <v>3201</v>
      </c>
    </row>
    <row r="809" spans="9:10" x14ac:dyDescent="0.35">
      <c r="I809" t="s">
        <v>920</v>
      </c>
      <c r="J809" t="s">
        <v>3202</v>
      </c>
    </row>
    <row r="810" spans="9:10" x14ac:dyDescent="0.35">
      <c r="I810" t="s">
        <v>921</v>
      </c>
      <c r="J810" t="s">
        <v>3203</v>
      </c>
    </row>
    <row r="811" spans="9:10" x14ac:dyDescent="0.35">
      <c r="I811" t="s">
        <v>922</v>
      </c>
      <c r="J811" t="s">
        <v>3204</v>
      </c>
    </row>
    <row r="812" spans="9:10" x14ac:dyDescent="0.35">
      <c r="I812" t="s">
        <v>923</v>
      </c>
      <c r="J812" t="s">
        <v>3205</v>
      </c>
    </row>
    <row r="813" spans="9:10" x14ac:dyDescent="0.35">
      <c r="I813" t="s">
        <v>924</v>
      </c>
      <c r="J813" t="s">
        <v>3206</v>
      </c>
    </row>
    <row r="814" spans="9:10" x14ac:dyDescent="0.35">
      <c r="I814" t="s">
        <v>925</v>
      </c>
      <c r="J814" t="s">
        <v>3207</v>
      </c>
    </row>
    <row r="815" spans="9:10" x14ac:dyDescent="0.35">
      <c r="I815" t="s">
        <v>926</v>
      </c>
      <c r="J815" t="s">
        <v>3208</v>
      </c>
    </row>
    <row r="816" spans="9:10" x14ac:dyDescent="0.35">
      <c r="I816" t="s">
        <v>927</v>
      </c>
      <c r="J816" t="s">
        <v>3209</v>
      </c>
    </row>
    <row r="817" spans="9:10" x14ac:dyDescent="0.35">
      <c r="I817" t="s">
        <v>928</v>
      </c>
      <c r="J817" t="s">
        <v>3210</v>
      </c>
    </row>
    <row r="818" spans="9:10" x14ac:dyDescent="0.35">
      <c r="I818" t="s">
        <v>929</v>
      </c>
      <c r="J818" t="s">
        <v>3211</v>
      </c>
    </row>
    <row r="819" spans="9:10" x14ac:dyDescent="0.35">
      <c r="I819" t="s">
        <v>930</v>
      </c>
      <c r="J819" t="s">
        <v>3212</v>
      </c>
    </row>
    <row r="820" spans="9:10" x14ac:dyDescent="0.35">
      <c r="I820" t="s">
        <v>931</v>
      </c>
      <c r="J820" t="s">
        <v>3213</v>
      </c>
    </row>
    <row r="821" spans="9:10" x14ac:dyDescent="0.35">
      <c r="I821" t="s">
        <v>932</v>
      </c>
      <c r="J821" t="s">
        <v>3214</v>
      </c>
    </row>
    <row r="822" spans="9:10" x14ac:dyDescent="0.35">
      <c r="I822" t="s">
        <v>933</v>
      </c>
      <c r="J822" t="s">
        <v>3215</v>
      </c>
    </row>
    <row r="823" spans="9:10" x14ac:dyDescent="0.35">
      <c r="I823" t="s">
        <v>934</v>
      </c>
      <c r="J823" t="s">
        <v>3216</v>
      </c>
    </row>
    <row r="824" spans="9:10" x14ac:dyDescent="0.35">
      <c r="I824" t="s">
        <v>935</v>
      </c>
      <c r="J824" t="s">
        <v>3217</v>
      </c>
    </row>
    <row r="825" spans="9:10" x14ac:dyDescent="0.35">
      <c r="I825" t="s">
        <v>936</v>
      </c>
      <c r="J825" t="s">
        <v>3218</v>
      </c>
    </row>
    <row r="826" spans="9:10" x14ac:dyDescent="0.35">
      <c r="I826" t="s">
        <v>937</v>
      </c>
      <c r="J826" t="s">
        <v>3219</v>
      </c>
    </row>
    <row r="827" spans="9:10" x14ac:dyDescent="0.35">
      <c r="I827" t="s">
        <v>938</v>
      </c>
      <c r="J827" t="s">
        <v>3220</v>
      </c>
    </row>
    <row r="828" spans="9:10" x14ac:dyDescent="0.35">
      <c r="I828" t="s">
        <v>939</v>
      </c>
      <c r="J828" t="s">
        <v>3221</v>
      </c>
    </row>
    <row r="829" spans="9:10" x14ac:dyDescent="0.35">
      <c r="I829" t="s">
        <v>940</v>
      </c>
      <c r="J829" t="s">
        <v>3222</v>
      </c>
    </row>
    <row r="830" spans="9:10" x14ac:dyDescent="0.35">
      <c r="I830" t="s">
        <v>941</v>
      </c>
      <c r="J830" t="s">
        <v>3223</v>
      </c>
    </row>
    <row r="831" spans="9:10" x14ac:dyDescent="0.35">
      <c r="I831" t="s">
        <v>942</v>
      </c>
      <c r="J831" t="s">
        <v>3224</v>
      </c>
    </row>
    <row r="832" spans="9:10" x14ac:dyDescent="0.35">
      <c r="I832" t="s">
        <v>943</v>
      </c>
      <c r="J832" t="s">
        <v>3225</v>
      </c>
    </row>
    <row r="833" spans="9:10" x14ac:dyDescent="0.35">
      <c r="I833" t="s">
        <v>944</v>
      </c>
      <c r="J833" t="s">
        <v>3226</v>
      </c>
    </row>
    <row r="834" spans="9:10" x14ac:dyDescent="0.35">
      <c r="I834" t="s">
        <v>945</v>
      </c>
      <c r="J834" t="s">
        <v>3227</v>
      </c>
    </row>
    <row r="835" spans="9:10" x14ac:dyDescent="0.35">
      <c r="I835" t="s">
        <v>946</v>
      </c>
      <c r="J835" t="s">
        <v>3228</v>
      </c>
    </row>
    <row r="836" spans="9:10" x14ac:dyDescent="0.35">
      <c r="I836" t="s">
        <v>947</v>
      </c>
      <c r="J836" t="s">
        <v>3229</v>
      </c>
    </row>
    <row r="837" spans="9:10" x14ac:dyDescent="0.35">
      <c r="I837" t="s">
        <v>948</v>
      </c>
      <c r="J837" t="s">
        <v>3230</v>
      </c>
    </row>
    <row r="838" spans="9:10" x14ac:dyDescent="0.35">
      <c r="I838" t="s">
        <v>949</v>
      </c>
      <c r="J838" t="s">
        <v>3231</v>
      </c>
    </row>
    <row r="839" spans="9:10" x14ac:dyDescent="0.35">
      <c r="I839" t="s">
        <v>950</v>
      </c>
      <c r="J839" t="s">
        <v>3232</v>
      </c>
    </row>
    <row r="840" spans="9:10" x14ac:dyDescent="0.35">
      <c r="I840" t="s">
        <v>951</v>
      </c>
      <c r="J840" t="s">
        <v>3233</v>
      </c>
    </row>
    <row r="841" spans="9:10" x14ac:dyDescent="0.35">
      <c r="I841" t="s">
        <v>952</v>
      </c>
      <c r="J841" t="s">
        <v>3234</v>
      </c>
    </row>
    <row r="842" spans="9:10" x14ac:dyDescent="0.35">
      <c r="I842" t="s">
        <v>953</v>
      </c>
      <c r="J842" t="s">
        <v>3235</v>
      </c>
    </row>
    <row r="843" spans="9:10" x14ac:dyDescent="0.35">
      <c r="I843" t="s">
        <v>954</v>
      </c>
      <c r="J843" t="s">
        <v>3236</v>
      </c>
    </row>
    <row r="844" spans="9:10" x14ac:dyDescent="0.35">
      <c r="I844" t="s">
        <v>955</v>
      </c>
      <c r="J844" t="s">
        <v>3237</v>
      </c>
    </row>
    <row r="845" spans="9:10" x14ac:dyDescent="0.35">
      <c r="I845" t="s">
        <v>956</v>
      </c>
      <c r="J845" t="s">
        <v>3238</v>
      </c>
    </row>
    <row r="846" spans="9:10" x14ac:dyDescent="0.35">
      <c r="I846" t="s">
        <v>957</v>
      </c>
      <c r="J846" t="s">
        <v>3239</v>
      </c>
    </row>
    <row r="847" spans="9:10" x14ac:dyDescent="0.35">
      <c r="I847" t="s">
        <v>958</v>
      </c>
      <c r="J847" t="s">
        <v>3240</v>
      </c>
    </row>
    <row r="848" spans="9:10" x14ac:dyDescent="0.35">
      <c r="I848" t="s">
        <v>959</v>
      </c>
      <c r="J848" t="s">
        <v>3241</v>
      </c>
    </row>
    <row r="849" spans="9:10" x14ac:dyDescent="0.35">
      <c r="I849" t="s">
        <v>960</v>
      </c>
      <c r="J849" t="s">
        <v>3242</v>
      </c>
    </row>
    <row r="850" spans="9:10" x14ac:dyDescent="0.35">
      <c r="I850" t="s">
        <v>961</v>
      </c>
      <c r="J850" t="s">
        <v>3243</v>
      </c>
    </row>
    <row r="851" spans="9:10" x14ac:dyDescent="0.35">
      <c r="I851" t="s">
        <v>962</v>
      </c>
      <c r="J851" t="s">
        <v>3244</v>
      </c>
    </row>
    <row r="852" spans="9:10" x14ac:dyDescent="0.35">
      <c r="I852" t="s">
        <v>963</v>
      </c>
      <c r="J852" t="s">
        <v>3245</v>
      </c>
    </row>
    <row r="853" spans="9:10" x14ac:dyDescent="0.35">
      <c r="I853" t="s">
        <v>964</v>
      </c>
      <c r="J853" t="s">
        <v>3246</v>
      </c>
    </row>
    <row r="854" spans="9:10" x14ac:dyDescent="0.35">
      <c r="I854" t="s">
        <v>965</v>
      </c>
      <c r="J854" t="s">
        <v>3247</v>
      </c>
    </row>
    <row r="855" spans="9:10" x14ac:dyDescent="0.35">
      <c r="I855" t="s">
        <v>966</v>
      </c>
      <c r="J855" t="s">
        <v>3248</v>
      </c>
    </row>
    <row r="856" spans="9:10" x14ac:dyDescent="0.35">
      <c r="I856" t="s">
        <v>967</v>
      </c>
      <c r="J856" t="s">
        <v>3249</v>
      </c>
    </row>
    <row r="857" spans="9:10" x14ac:dyDescent="0.35">
      <c r="I857" t="s">
        <v>968</v>
      </c>
      <c r="J857" t="s">
        <v>3250</v>
      </c>
    </row>
    <row r="858" spans="9:10" x14ac:dyDescent="0.35">
      <c r="I858" t="s">
        <v>969</v>
      </c>
      <c r="J858" t="s">
        <v>3251</v>
      </c>
    </row>
    <row r="859" spans="9:10" x14ac:dyDescent="0.35">
      <c r="I859" t="s">
        <v>970</v>
      </c>
      <c r="J859" t="s">
        <v>3252</v>
      </c>
    </row>
    <row r="860" spans="9:10" x14ac:dyDescent="0.35">
      <c r="I860" t="s">
        <v>971</v>
      </c>
      <c r="J860" t="s">
        <v>3253</v>
      </c>
    </row>
    <row r="861" spans="9:10" x14ac:dyDescent="0.35">
      <c r="I861" t="s">
        <v>972</v>
      </c>
      <c r="J861" t="s">
        <v>3254</v>
      </c>
    </row>
    <row r="862" spans="9:10" x14ac:dyDescent="0.35">
      <c r="I862" t="s">
        <v>973</v>
      </c>
      <c r="J862" t="s">
        <v>3255</v>
      </c>
    </row>
    <row r="863" spans="9:10" x14ac:dyDescent="0.35">
      <c r="I863" t="s">
        <v>974</v>
      </c>
      <c r="J863" t="s">
        <v>3256</v>
      </c>
    </row>
    <row r="864" spans="9:10" x14ac:dyDescent="0.35">
      <c r="I864" t="s">
        <v>975</v>
      </c>
      <c r="J864" t="s">
        <v>3257</v>
      </c>
    </row>
    <row r="865" spans="9:10" x14ac:dyDescent="0.35">
      <c r="I865" t="s">
        <v>976</v>
      </c>
      <c r="J865" t="s">
        <v>3258</v>
      </c>
    </row>
    <row r="866" spans="9:10" x14ac:dyDescent="0.35">
      <c r="I866" t="s">
        <v>977</v>
      </c>
      <c r="J866" t="s">
        <v>3259</v>
      </c>
    </row>
    <row r="867" spans="9:10" x14ac:dyDescent="0.35">
      <c r="I867" t="s">
        <v>978</v>
      </c>
      <c r="J867" t="s">
        <v>3260</v>
      </c>
    </row>
    <row r="868" spans="9:10" x14ac:dyDescent="0.35">
      <c r="I868" t="s">
        <v>979</v>
      </c>
      <c r="J868" t="s">
        <v>3261</v>
      </c>
    </row>
    <row r="869" spans="9:10" x14ac:dyDescent="0.35">
      <c r="I869" t="s">
        <v>7</v>
      </c>
      <c r="J869" t="s">
        <v>3262</v>
      </c>
    </row>
    <row r="870" spans="9:10" x14ac:dyDescent="0.35">
      <c r="I870" t="s">
        <v>980</v>
      </c>
      <c r="J870" t="s">
        <v>3263</v>
      </c>
    </row>
    <row r="871" spans="9:10" x14ac:dyDescent="0.35">
      <c r="I871" t="s">
        <v>981</v>
      </c>
      <c r="J871" t="s">
        <v>3264</v>
      </c>
    </row>
    <row r="872" spans="9:10" x14ac:dyDescent="0.35">
      <c r="I872" t="s">
        <v>30</v>
      </c>
      <c r="J872" t="s">
        <v>3265</v>
      </c>
    </row>
    <row r="873" spans="9:10" x14ac:dyDescent="0.35">
      <c r="I873" t="s">
        <v>982</v>
      </c>
      <c r="J873" t="s">
        <v>3266</v>
      </c>
    </row>
    <row r="874" spans="9:10" x14ac:dyDescent="0.35">
      <c r="I874" t="s">
        <v>983</v>
      </c>
      <c r="J874" t="s">
        <v>3267</v>
      </c>
    </row>
    <row r="875" spans="9:10" x14ac:dyDescent="0.35">
      <c r="I875" t="s">
        <v>984</v>
      </c>
      <c r="J875" t="s">
        <v>3268</v>
      </c>
    </row>
    <row r="876" spans="9:10" x14ac:dyDescent="0.35">
      <c r="I876" t="s">
        <v>985</v>
      </c>
      <c r="J876" t="s">
        <v>3269</v>
      </c>
    </row>
    <row r="877" spans="9:10" x14ac:dyDescent="0.35">
      <c r="I877" t="s">
        <v>986</v>
      </c>
      <c r="J877" t="s">
        <v>3270</v>
      </c>
    </row>
    <row r="878" spans="9:10" x14ac:dyDescent="0.35">
      <c r="I878" t="s">
        <v>987</v>
      </c>
      <c r="J878" t="s">
        <v>3271</v>
      </c>
    </row>
    <row r="879" spans="9:10" x14ac:dyDescent="0.35">
      <c r="I879" t="s">
        <v>988</v>
      </c>
      <c r="J879" t="s">
        <v>3272</v>
      </c>
    </row>
    <row r="880" spans="9:10" x14ac:dyDescent="0.35">
      <c r="I880" t="s">
        <v>989</v>
      </c>
      <c r="J880" t="s">
        <v>3273</v>
      </c>
    </row>
    <row r="881" spans="9:10" x14ac:dyDescent="0.35">
      <c r="I881" t="s">
        <v>990</v>
      </c>
      <c r="J881" t="s">
        <v>3274</v>
      </c>
    </row>
    <row r="882" spans="9:10" x14ac:dyDescent="0.35">
      <c r="I882" t="s">
        <v>991</v>
      </c>
      <c r="J882" t="s">
        <v>3275</v>
      </c>
    </row>
    <row r="883" spans="9:10" x14ac:dyDescent="0.35">
      <c r="I883" t="s">
        <v>992</v>
      </c>
      <c r="J883" t="s">
        <v>3276</v>
      </c>
    </row>
    <row r="884" spans="9:10" x14ac:dyDescent="0.35">
      <c r="I884" t="s">
        <v>993</v>
      </c>
      <c r="J884" t="s">
        <v>3277</v>
      </c>
    </row>
    <row r="885" spans="9:10" x14ac:dyDescent="0.35">
      <c r="I885" t="s">
        <v>994</v>
      </c>
      <c r="J885" t="s">
        <v>3278</v>
      </c>
    </row>
    <row r="886" spans="9:10" x14ac:dyDescent="0.35">
      <c r="I886" t="s">
        <v>995</v>
      </c>
      <c r="J886" t="s">
        <v>3279</v>
      </c>
    </row>
    <row r="887" spans="9:10" x14ac:dyDescent="0.35">
      <c r="I887" t="s">
        <v>996</v>
      </c>
      <c r="J887" t="s">
        <v>3280</v>
      </c>
    </row>
    <row r="888" spans="9:10" x14ac:dyDescent="0.35">
      <c r="I888" t="s">
        <v>997</v>
      </c>
      <c r="J888" t="s">
        <v>3281</v>
      </c>
    </row>
    <row r="889" spans="9:10" x14ac:dyDescent="0.35">
      <c r="I889" t="s">
        <v>998</v>
      </c>
      <c r="J889" t="s">
        <v>3282</v>
      </c>
    </row>
    <row r="890" spans="9:10" x14ac:dyDescent="0.35">
      <c r="I890" t="s">
        <v>999</v>
      </c>
      <c r="J890" t="s">
        <v>3283</v>
      </c>
    </row>
    <row r="891" spans="9:10" x14ac:dyDescent="0.35">
      <c r="I891" t="s">
        <v>1000</v>
      </c>
      <c r="J891" t="s">
        <v>3284</v>
      </c>
    </row>
    <row r="892" spans="9:10" x14ac:dyDescent="0.35">
      <c r="I892" t="s">
        <v>1001</v>
      </c>
      <c r="J892" t="s">
        <v>3285</v>
      </c>
    </row>
    <row r="893" spans="9:10" x14ac:dyDescent="0.35">
      <c r="I893" t="s">
        <v>1002</v>
      </c>
      <c r="J893" t="s">
        <v>3286</v>
      </c>
    </row>
    <row r="894" spans="9:10" x14ac:dyDescent="0.35">
      <c r="I894" t="s">
        <v>1003</v>
      </c>
      <c r="J894" t="s">
        <v>528</v>
      </c>
    </row>
    <row r="895" spans="9:10" x14ac:dyDescent="0.35">
      <c r="I895" t="s">
        <v>1004</v>
      </c>
      <c r="J895" t="s">
        <v>3287</v>
      </c>
    </row>
    <row r="896" spans="9:10" x14ac:dyDescent="0.35">
      <c r="I896" t="s">
        <v>1005</v>
      </c>
      <c r="J896" t="s">
        <v>3288</v>
      </c>
    </row>
    <row r="897" spans="9:10" x14ac:dyDescent="0.35">
      <c r="I897" t="s">
        <v>1006</v>
      </c>
      <c r="J897" t="s">
        <v>3289</v>
      </c>
    </row>
    <row r="898" spans="9:10" x14ac:dyDescent="0.35">
      <c r="I898" t="s">
        <v>1007</v>
      </c>
      <c r="J898" t="s">
        <v>3290</v>
      </c>
    </row>
    <row r="899" spans="9:10" x14ac:dyDescent="0.35">
      <c r="I899" t="s">
        <v>1008</v>
      </c>
      <c r="J899" t="s">
        <v>3291</v>
      </c>
    </row>
    <row r="900" spans="9:10" x14ac:dyDescent="0.35">
      <c r="I900" t="s">
        <v>1009</v>
      </c>
      <c r="J900" t="s">
        <v>3292</v>
      </c>
    </row>
    <row r="901" spans="9:10" x14ac:dyDescent="0.35">
      <c r="I901" t="s">
        <v>1010</v>
      </c>
      <c r="J901" t="s">
        <v>3293</v>
      </c>
    </row>
    <row r="902" spans="9:10" x14ac:dyDescent="0.35">
      <c r="I902" t="s">
        <v>1011</v>
      </c>
      <c r="J902" t="s">
        <v>3294</v>
      </c>
    </row>
    <row r="903" spans="9:10" x14ac:dyDescent="0.35">
      <c r="I903" t="s">
        <v>1012</v>
      </c>
      <c r="J903" t="s">
        <v>3295</v>
      </c>
    </row>
    <row r="904" spans="9:10" x14ac:dyDescent="0.35">
      <c r="I904" t="s">
        <v>1013</v>
      </c>
      <c r="J904" t="s">
        <v>3296</v>
      </c>
    </row>
    <row r="905" spans="9:10" x14ac:dyDescent="0.35">
      <c r="I905" t="s">
        <v>1014</v>
      </c>
      <c r="J905" t="s">
        <v>3297</v>
      </c>
    </row>
    <row r="906" spans="9:10" x14ac:dyDescent="0.35">
      <c r="I906" t="s">
        <v>1015</v>
      </c>
      <c r="J906" t="s">
        <v>3298</v>
      </c>
    </row>
    <row r="907" spans="9:10" x14ac:dyDescent="0.35">
      <c r="I907" t="s">
        <v>1016</v>
      </c>
      <c r="J907" t="s">
        <v>3299</v>
      </c>
    </row>
    <row r="908" spans="9:10" x14ac:dyDescent="0.35">
      <c r="I908" t="s">
        <v>1017</v>
      </c>
      <c r="J908" t="s">
        <v>3300</v>
      </c>
    </row>
    <row r="909" spans="9:10" x14ac:dyDescent="0.35">
      <c r="I909" t="s">
        <v>1018</v>
      </c>
      <c r="J909" t="s">
        <v>3301</v>
      </c>
    </row>
    <row r="910" spans="9:10" x14ac:dyDescent="0.35">
      <c r="I910" t="s">
        <v>1019</v>
      </c>
      <c r="J910" t="s">
        <v>3302</v>
      </c>
    </row>
    <row r="911" spans="9:10" x14ac:dyDescent="0.35">
      <c r="I911" t="s">
        <v>1020</v>
      </c>
      <c r="J911" t="s">
        <v>3303</v>
      </c>
    </row>
    <row r="912" spans="9:10" x14ac:dyDescent="0.35">
      <c r="I912" t="s">
        <v>1021</v>
      </c>
      <c r="J912" t="s">
        <v>3304</v>
      </c>
    </row>
    <row r="913" spans="9:10" x14ac:dyDescent="0.35">
      <c r="I913" t="s">
        <v>1022</v>
      </c>
      <c r="J913" t="s">
        <v>3305</v>
      </c>
    </row>
    <row r="914" spans="9:10" x14ac:dyDescent="0.35">
      <c r="I914" t="s">
        <v>1023</v>
      </c>
      <c r="J914" t="s">
        <v>3306</v>
      </c>
    </row>
    <row r="915" spans="9:10" x14ac:dyDescent="0.35">
      <c r="I915" t="s">
        <v>1024</v>
      </c>
      <c r="J915" t="s">
        <v>3307</v>
      </c>
    </row>
    <row r="916" spans="9:10" x14ac:dyDescent="0.35">
      <c r="I916" t="s">
        <v>1025</v>
      </c>
      <c r="J916" t="s">
        <v>3308</v>
      </c>
    </row>
    <row r="917" spans="9:10" x14ac:dyDescent="0.35">
      <c r="I917" t="s">
        <v>1026</v>
      </c>
      <c r="J917" t="s">
        <v>3309</v>
      </c>
    </row>
    <row r="918" spans="9:10" x14ac:dyDescent="0.35">
      <c r="I918" t="s">
        <v>1027</v>
      </c>
      <c r="J918" t="s">
        <v>3310</v>
      </c>
    </row>
    <row r="919" spans="9:10" x14ac:dyDescent="0.35">
      <c r="I919" t="s">
        <v>1028</v>
      </c>
      <c r="J919" t="s">
        <v>3311</v>
      </c>
    </row>
    <row r="920" spans="9:10" x14ac:dyDescent="0.35">
      <c r="I920" t="s">
        <v>1029</v>
      </c>
      <c r="J920" t="s">
        <v>3312</v>
      </c>
    </row>
    <row r="921" spans="9:10" x14ac:dyDescent="0.35">
      <c r="I921" t="s">
        <v>1030</v>
      </c>
      <c r="J921" t="s">
        <v>3313</v>
      </c>
    </row>
    <row r="922" spans="9:10" x14ac:dyDescent="0.35">
      <c r="I922" t="s">
        <v>1031</v>
      </c>
      <c r="J922" t="s">
        <v>3314</v>
      </c>
    </row>
    <row r="923" spans="9:10" x14ac:dyDescent="0.35">
      <c r="I923" t="s">
        <v>1032</v>
      </c>
      <c r="J923" t="s">
        <v>3315</v>
      </c>
    </row>
    <row r="924" spans="9:10" x14ac:dyDescent="0.35">
      <c r="I924" t="s">
        <v>1033</v>
      </c>
      <c r="J924" t="s">
        <v>3316</v>
      </c>
    </row>
    <row r="925" spans="9:10" x14ac:dyDescent="0.35">
      <c r="I925" t="s">
        <v>1034</v>
      </c>
      <c r="J925" t="s">
        <v>3317</v>
      </c>
    </row>
    <row r="926" spans="9:10" x14ac:dyDescent="0.35">
      <c r="I926" t="s">
        <v>1035</v>
      </c>
      <c r="J926" t="s">
        <v>3318</v>
      </c>
    </row>
    <row r="927" spans="9:10" x14ac:dyDescent="0.35">
      <c r="I927" t="s">
        <v>1036</v>
      </c>
      <c r="J927" t="s">
        <v>3319</v>
      </c>
    </row>
    <row r="928" spans="9:10" x14ac:dyDescent="0.35">
      <c r="I928" t="s">
        <v>1037</v>
      </c>
      <c r="J928" t="s">
        <v>3320</v>
      </c>
    </row>
    <row r="929" spans="9:10" x14ac:dyDescent="0.35">
      <c r="I929" t="s">
        <v>1038</v>
      </c>
      <c r="J929" t="s">
        <v>3321</v>
      </c>
    </row>
    <row r="930" spans="9:10" x14ac:dyDescent="0.35">
      <c r="I930" t="s">
        <v>1039</v>
      </c>
      <c r="J930" t="s">
        <v>3322</v>
      </c>
    </row>
    <row r="931" spans="9:10" x14ac:dyDescent="0.35">
      <c r="I931" t="s">
        <v>1040</v>
      </c>
      <c r="J931" t="s">
        <v>3323</v>
      </c>
    </row>
    <row r="932" spans="9:10" x14ac:dyDescent="0.35">
      <c r="I932" t="s">
        <v>1041</v>
      </c>
      <c r="J932" t="s">
        <v>3324</v>
      </c>
    </row>
    <row r="933" spans="9:10" x14ac:dyDescent="0.35">
      <c r="I933" t="s">
        <v>1042</v>
      </c>
      <c r="J933" t="s">
        <v>3325</v>
      </c>
    </row>
    <row r="934" spans="9:10" x14ac:dyDescent="0.35">
      <c r="I934" t="s">
        <v>1043</v>
      </c>
      <c r="J934" t="s">
        <v>3326</v>
      </c>
    </row>
    <row r="935" spans="9:10" x14ac:dyDescent="0.35">
      <c r="I935" t="s">
        <v>1044</v>
      </c>
      <c r="J935" t="s">
        <v>3327</v>
      </c>
    </row>
    <row r="936" spans="9:10" x14ac:dyDescent="0.35">
      <c r="I936" t="s">
        <v>1045</v>
      </c>
      <c r="J936" t="s">
        <v>3328</v>
      </c>
    </row>
    <row r="937" spans="9:10" x14ac:dyDescent="0.35">
      <c r="I937" t="s">
        <v>1046</v>
      </c>
      <c r="J937" t="s">
        <v>3329</v>
      </c>
    </row>
    <row r="938" spans="9:10" x14ac:dyDescent="0.35">
      <c r="I938" t="s">
        <v>1047</v>
      </c>
      <c r="J938" t="s">
        <v>3330</v>
      </c>
    </row>
    <row r="939" spans="9:10" x14ac:dyDescent="0.35">
      <c r="I939" t="s">
        <v>1048</v>
      </c>
      <c r="J939" t="s">
        <v>3331</v>
      </c>
    </row>
    <row r="940" spans="9:10" x14ac:dyDescent="0.35">
      <c r="I940" t="s">
        <v>1049</v>
      </c>
      <c r="J940" t="s">
        <v>3332</v>
      </c>
    </row>
    <row r="941" spans="9:10" x14ac:dyDescent="0.35">
      <c r="I941" t="s">
        <v>1050</v>
      </c>
      <c r="J941" t="s">
        <v>3333</v>
      </c>
    </row>
    <row r="942" spans="9:10" x14ac:dyDescent="0.35">
      <c r="I942" t="s">
        <v>1051</v>
      </c>
      <c r="J942" t="s">
        <v>570</v>
      </c>
    </row>
    <row r="943" spans="9:10" x14ac:dyDescent="0.35">
      <c r="I943" t="s">
        <v>1052</v>
      </c>
      <c r="J943" t="s">
        <v>3334</v>
      </c>
    </row>
    <row r="944" spans="9:10" x14ac:dyDescent="0.35">
      <c r="I944" t="s">
        <v>1053</v>
      </c>
      <c r="J944" t="s">
        <v>3335</v>
      </c>
    </row>
    <row r="945" spans="9:10" x14ac:dyDescent="0.35">
      <c r="I945" t="s">
        <v>1054</v>
      </c>
      <c r="J945" t="s">
        <v>3336</v>
      </c>
    </row>
    <row r="946" spans="9:10" x14ac:dyDescent="0.35">
      <c r="I946" t="s">
        <v>1055</v>
      </c>
      <c r="J946" t="s">
        <v>3337</v>
      </c>
    </row>
    <row r="947" spans="9:10" x14ac:dyDescent="0.35">
      <c r="I947" t="s">
        <v>1056</v>
      </c>
      <c r="J947" t="s">
        <v>3338</v>
      </c>
    </row>
    <row r="948" spans="9:10" x14ac:dyDescent="0.35">
      <c r="I948" t="s">
        <v>1057</v>
      </c>
      <c r="J948" t="s">
        <v>3339</v>
      </c>
    </row>
    <row r="949" spans="9:10" x14ac:dyDescent="0.35">
      <c r="I949" t="s">
        <v>1058</v>
      </c>
      <c r="J949" t="s">
        <v>3340</v>
      </c>
    </row>
    <row r="950" spans="9:10" x14ac:dyDescent="0.35">
      <c r="I950" t="s">
        <v>1059</v>
      </c>
      <c r="J950" t="s">
        <v>3341</v>
      </c>
    </row>
    <row r="951" spans="9:10" x14ac:dyDescent="0.35">
      <c r="I951" t="s">
        <v>1060</v>
      </c>
      <c r="J951" t="s">
        <v>3342</v>
      </c>
    </row>
    <row r="952" spans="9:10" x14ac:dyDescent="0.35">
      <c r="I952" t="s">
        <v>1061</v>
      </c>
      <c r="J952" t="s">
        <v>3343</v>
      </c>
    </row>
    <row r="953" spans="9:10" x14ac:dyDescent="0.35">
      <c r="I953" t="s">
        <v>1062</v>
      </c>
      <c r="J953" t="s">
        <v>3344</v>
      </c>
    </row>
    <row r="954" spans="9:10" x14ac:dyDescent="0.35">
      <c r="I954" t="s">
        <v>1063</v>
      </c>
      <c r="J954" t="s">
        <v>3345</v>
      </c>
    </row>
    <row r="955" spans="9:10" x14ac:dyDescent="0.35">
      <c r="I955" t="s">
        <v>1064</v>
      </c>
      <c r="J955" t="s">
        <v>3346</v>
      </c>
    </row>
    <row r="956" spans="9:10" x14ac:dyDescent="0.35">
      <c r="I956" t="s">
        <v>1065</v>
      </c>
      <c r="J956" t="s">
        <v>3347</v>
      </c>
    </row>
    <row r="957" spans="9:10" x14ac:dyDescent="0.35">
      <c r="I957" t="s">
        <v>1066</v>
      </c>
      <c r="J957" t="s">
        <v>594</v>
      </c>
    </row>
    <row r="958" spans="9:10" x14ac:dyDescent="0.35">
      <c r="I958" t="s">
        <v>1067</v>
      </c>
      <c r="J958" t="s">
        <v>3348</v>
      </c>
    </row>
    <row r="959" spans="9:10" x14ac:dyDescent="0.35">
      <c r="I959" t="s">
        <v>1068</v>
      </c>
      <c r="J959" t="s">
        <v>3349</v>
      </c>
    </row>
    <row r="960" spans="9:10" x14ac:dyDescent="0.35">
      <c r="I960" t="s">
        <v>1069</v>
      </c>
      <c r="J960" t="s">
        <v>3350</v>
      </c>
    </row>
    <row r="961" spans="9:10" x14ac:dyDescent="0.35">
      <c r="I961" t="s">
        <v>1070</v>
      </c>
      <c r="J961" t="s">
        <v>3351</v>
      </c>
    </row>
    <row r="962" spans="9:10" x14ac:dyDescent="0.35">
      <c r="I962" t="s">
        <v>1071</v>
      </c>
      <c r="J962" t="s">
        <v>3352</v>
      </c>
    </row>
    <row r="963" spans="9:10" x14ac:dyDescent="0.35">
      <c r="I963" t="s">
        <v>1072</v>
      </c>
      <c r="J963" t="s">
        <v>3353</v>
      </c>
    </row>
    <row r="964" spans="9:10" x14ac:dyDescent="0.35">
      <c r="I964" t="s">
        <v>1073</v>
      </c>
      <c r="J964" t="s">
        <v>601</v>
      </c>
    </row>
    <row r="965" spans="9:10" x14ac:dyDescent="0.35">
      <c r="I965" t="s">
        <v>1074</v>
      </c>
      <c r="J965" t="s">
        <v>3354</v>
      </c>
    </row>
    <row r="966" spans="9:10" x14ac:dyDescent="0.35">
      <c r="I966" t="s">
        <v>1075</v>
      </c>
      <c r="J966" t="s">
        <v>3355</v>
      </c>
    </row>
    <row r="967" spans="9:10" x14ac:dyDescent="0.35">
      <c r="I967" t="s">
        <v>1076</v>
      </c>
      <c r="J967" t="s">
        <v>3356</v>
      </c>
    </row>
    <row r="968" spans="9:10" x14ac:dyDescent="0.35">
      <c r="I968" t="s">
        <v>1077</v>
      </c>
      <c r="J968" t="s">
        <v>3357</v>
      </c>
    </row>
    <row r="969" spans="9:10" x14ac:dyDescent="0.35">
      <c r="I969" t="s">
        <v>1078</v>
      </c>
      <c r="J969" t="s">
        <v>3358</v>
      </c>
    </row>
    <row r="970" spans="9:10" x14ac:dyDescent="0.35">
      <c r="I970" t="s">
        <v>1079</v>
      </c>
      <c r="J970" t="s">
        <v>3359</v>
      </c>
    </row>
    <row r="971" spans="9:10" x14ac:dyDescent="0.35">
      <c r="I971" t="s">
        <v>1080</v>
      </c>
      <c r="J971" t="s">
        <v>3360</v>
      </c>
    </row>
    <row r="972" spans="9:10" x14ac:dyDescent="0.35">
      <c r="I972" t="s">
        <v>1081</v>
      </c>
      <c r="J972" t="s">
        <v>3361</v>
      </c>
    </row>
    <row r="973" spans="9:10" x14ac:dyDescent="0.35">
      <c r="I973" t="s">
        <v>1082</v>
      </c>
      <c r="J973" t="s">
        <v>3362</v>
      </c>
    </row>
    <row r="974" spans="9:10" x14ac:dyDescent="0.35">
      <c r="I974" t="s">
        <v>1083</v>
      </c>
      <c r="J974" t="s">
        <v>3363</v>
      </c>
    </row>
    <row r="975" spans="9:10" x14ac:dyDescent="0.35">
      <c r="I975" t="s">
        <v>1084</v>
      </c>
      <c r="J975" t="s">
        <v>3364</v>
      </c>
    </row>
    <row r="976" spans="9:10" x14ac:dyDescent="0.35">
      <c r="I976" t="s">
        <v>1085</v>
      </c>
      <c r="J976" t="s">
        <v>3365</v>
      </c>
    </row>
    <row r="977" spans="9:10" x14ac:dyDescent="0.35">
      <c r="I977" t="s">
        <v>1086</v>
      </c>
      <c r="J977" t="s">
        <v>3366</v>
      </c>
    </row>
    <row r="978" spans="9:10" x14ac:dyDescent="0.35">
      <c r="I978" t="s">
        <v>58</v>
      </c>
      <c r="J978" t="s">
        <v>3367</v>
      </c>
    </row>
    <row r="979" spans="9:10" x14ac:dyDescent="0.35">
      <c r="I979" t="s">
        <v>1087</v>
      </c>
      <c r="J979" t="s">
        <v>3368</v>
      </c>
    </row>
    <row r="980" spans="9:10" x14ac:dyDescent="0.35">
      <c r="I980" t="s">
        <v>1088</v>
      </c>
      <c r="J980" t="s">
        <v>3369</v>
      </c>
    </row>
    <row r="981" spans="9:10" x14ac:dyDescent="0.35">
      <c r="I981" t="s">
        <v>1089</v>
      </c>
      <c r="J981" t="s">
        <v>3370</v>
      </c>
    </row>
    <row r="982" spans="9:10" x14ac:dyDescent="0.35">
      <c r="I982" t="s">
        <v>1090</v>
      </c>
      <c r="J982" t="s">
        <v>3371</v>
      </c>
    </row>
    <row r="983" spans="9:10" x14ac:dyDescent="0.35">
      <c r="I983" t="s">
        <v>1091</v>
      </c>
      <c r="J983" t="s">
        <v>3372</v>
      </c>
    </row>
    <row r="984" spans="9:10" x14ac:dyDescent="0.35">
      <c r="I984" t="s">
        <v>1092</v>
      </c>
      <c r="J984" t="s">
        <v>3373</v>
      </c>
    </row>
    <row r="985" spans="9:10" x14ac:dyDescent="0.35">
      <c r="I985" t="s">
        <v>1093</v>
      </c>
      <c r="J985" t="s">
        <v>3374</v>
      </c>
    </row>
    <row r="986" spans="9:10" x14ac:dyDescent="0.35">
      <c r="I986" t="s">
        <v>1094</v>
      </c>
      <c r="J986" t="s">
        <v>3375</v>
      </c>
    </row>
    <row r="987" spans="9:10" x14ac:dyDescent="0.35">
      <c r="I987" t="s">
        <v>1095</v>
      </c>
      <c r="J987" t="s">
        <v>3376</v>
      </c>
    </row>
    <row r="988" spans="9:10" x14ac:dyDescent="0.35">
      <c r="I988" t="s">
        <v>1096</v>
      </c>
      <c r="J988" t="s">
        <v>3377</v>
      </c>
    </row>
    <row r="989" spans="9:10" x14ac:dyDescent="0.35">
      <c r="I989" t="s">
        <v>1097</v>
      </c>
      <c r="J989" t="s">
        <v>3378</v>
      </c>
    </row>
    <row r="990" spans="9:10" x14ac:dyDescent="0.35">
      <c r="I990" t="s">
        <v>1098</v>
      </c>
      <c r="J990" t="s">
        <v>3379</v>
      </c>
    </row>
    <row r="991" spans="9:10" x14ac:dyDescent="0.35">
      <c r="I991" t="s">
        <v>1099</v>
      </c>
      <c r="J991" t="s">
        <v>3380</v>
      </c>
    </row>
    <row r="992" spans="9:10" x14ac:dyDescent="0.35">
      <c r="I992" t="s">
        <v>1100</v>
      </c>
      <c r="J992" t="s">
        <v>3381</v>
      </c>
    </row>
    <row r="993" spans="9:10" x14ac:dyDescent="0.35">
      <c r="I993" t="s">
        <v>1101</v>
      </c>
      <c r="J993" t="s">
        <v>3382</v>
      </c>
    </row>
    <row r="994" spans="9:10" x14ac:dyDescent="0.35">
      <c r="I994" t="s">
        <v>1102</v>
      </c>
      <c r="J994" t="s">
        <v>3383</v>
      </c>
    </row>
    <row r="995" spans="9:10" x14ac:dyDescent="0.35">
      <c r="I995" t="s">
        <v>1103</v>
      </c>
      <c r="J995" t="s">
        <v>3384</v>
      </c>
    </row>
    <row r="996" spans="9:10" x14ac:dyDescent="0.35">
      <c r="I996" t="s">
        <v>1104</v>
      </c>
      <c r="J996" t="s">
        <v>3385</v>
      </c>
    </row>
    <row r="997" spans="9:10" x14ac:dyDescent="0.35">
      <c r="I997" t="s">
        <v>1105</v>
      </c>
      <c r="J997" t="s">
        <v>3386</v>
      </c>
    </row>
    <row r="998" spans="9:10" x14ac:dyDescent="0.35">
      <c r="I998" t="s">
        <v>1106</v>
      </c>
      <c r="J998" t="s">
        <v>3387</v>
      </c>
    </row>
    <row r="999" spans="9:10" x14ac:dyDescent="0.35">
      <c r="I999" t="s">
        <v>1107</v>
      </c>
      <c r="J999" t="s">
        <v>3388</v>
      </c>
    </row>
    <row r="1000" spans="9:10" x14ac:dyDescent="0.35">
      <c r="I1000" t="s">
        <v>1108</v>
      </c>
      <c r="J1000" t="s">
        <v>3389</v>
      </c>
    </row>
    <row r="1001" spans="9:10" x14ac:dyDescent="0.35">
      <c r="I1001" t="s">
        <v>1109</v>
      </c>
      <c r="J1001" t="s">
        <v>3390</v>
      </c>
    </row>
    <row r="1002" spans="9:10" x14ac:dyDescent="0.35">
      <c r="I1002" t="s">
        <v>1110</v>
      </c>
      <c r="J1002" t="s">
        <v>3391</v>
      </c>
    </row>
    <row r="1003" spans="9:10" x14ac:dyDescent="0.35">
      <c r="I1003" t="s">
        <v>1111</v>
      </c>
      <c r="J1003" t="s">
        <v>3392</v>
      </c>
    </row>
    <row r="1004" spans="9:10" x14ac:dyDescent="0.35">
      <c r="I1004" t="s">
        <v>1112</v>
      </c>
      <c r="J1004" t="s">
        <v>3393</v>
      </c>
    </row>
    <row r="1005" spans="9:10" x14ac:dyDescent="0.35">
      <c r="I1005" t="s">
        <v>1113</v>
      </c>
      <c r="J1005" t="s">
        <v>3394</v>
      </c>
    </row>
    <row r="1006" spans="9:10" x14ac:dyDescent="0.35">
      <c r="I1006" t="s">
        <v>1114</v>
      </c>
      <c r="J1006" t="s">
        <v>3395</v>
      </c>
    </row>
    <row r="1007" spans="9:10" x14ac:dyDescent="0.35">
      <c r="I1007" t="s">
        <v>1115</v>
      </c>
      <c r="J1007" t="s">
        <v>3396</v>
      </c>
    </row>
    <row r="1008" spans="9:10" x14ac:dyDescent="0.35">
      <c r="I1008" t="s">
        <v>1116</v>
      </c>
      <c r="J1008" t="s">
        <v>3397</v>
      </c>
    </row>
    <row r="1009" spans="9:10" x14ac:dyDescent="0.35">
      <c r="I1009" t="s">
        <v>1117</v>
      </c>
      <c r="J1009" t="s">
        <v>3398</v>
      </c>
    </row>
    <row r="1010" spans="9:10" x14ac:dyDescent="0.35">
      <c r="I1010" t="s">
        <v>1118</v>
      </c>
      <c r="J1010" t="s">
        <v>3399</v>
      </c>
    </row>
    <row r="1011" spans="9:10" x14ac:dyDescent="0.35">
      <c r="I1011" t="s">
        <v>1119</v>
      </c>
      <c r="J1011" t="s">
        <v>3400</v>
      </c>
    </row>
    <row r="1012" spans="9:10" x14ac:dyDescent="0.35">
      <c r="I1012" t="s">
        <v>1120</v>
      </c>
      <c r="J1012" t="s">
        <v>3401</v>
      </c>
    </row>
    <row r="1013" spans="9:10" x14ac:dyDescent="0.35">
      <c r="I1013" t="s">
        <v>1121</v>
      </c>
      <c r="J1013" t="s">
        <v>3402</v>
      </c>
    </row>
    <row r="1014" spans="9:10" x14ac:dyDescent="0.35">
      <c r="I1014" t="s">
        <v>1122</v>
      </c>
      <c r="J1014" t="s">
        <v>3403</v>
      </c>
    </row>
    <row r="1015" spans="9:10" x14ac:dyDescent="0.35">
      <c r="I1015" t="s">
        <v>1123</v>
      </c>
      <c r="J1015" t="s">
        <v>3404</v>
      </c>
    </row>
    <row r="1016" spans="9:10" x14ac:dyDescent="0.35">
      <c r="I1016" t="s">
        <v>1124</v>
      </c>
      <c r="J1016" t="s">
        <v>3405</v>
      </c>
    </row>
    <row r="1017" spans="9:10" x14ac:dyDescent="0.35">
      <c r="I1017" t="s">
        <v>1125</v>
      </c>
      <c r="J1017" t="s">
        <v>3406</v>
      </c>
    </row>
    <row r="1018" spans="9:10" x14ac:dyDescent="0.35">
      <c r="I1018" t="s">
        <v>1126</v>
      </c>
      <c r="J1018" t="s">
        <v>3407</v>
      </c>
    </row>
    <row r="1019" spans="9:10" x14ac:dyDescent="0.35">
      <c r="I1019" t="s">
        <v>1127</v>
      </c>
      <c r="J1019" t="s">
        <v>3408</v>
      </c>
    </row>
    <row r="1020" spans="9:10" x14ac:dyDescent="0.35">
      <c r="I1020" t="s">
        <v>1128</v>
      </c>
      <c r="J1020" t="s">
        <v>3409</v>
      </c>
    </row>
    <row r="1021" spans="9:10" x14ac:dyDescent="0.35">
      <c r="I1021" t="s">
        <v>1129</v>
      </c>
      <c r="J1021" t="s">
        <v>3410</v>
      </c>
    </row>
    <row r="1022" spans="9:10" x14ac:dyDescent="0.35">
      <c r="I1022" t="s">
        <v>1130</v>
      </c>
      <c r="J1022" t="s">
        <v>3411</v>
      </c>
    </row>
    <row r="1023" spans="9:10" x14ac:dyDescent="0.35">
      <c r="I1023" t="s">
        <v>1131</v>
      </c>
      <c r="J1023" t="s">
        <v>3412</v>
      </c>
    </row>
    <row r="1024" spans="9:10" x14ac:dyDescent="0.35">
      <c r="I1024" t="s">
        <v>1132</v>
      </c>
      <c r="J1024" t="s">
        <v>3413</v>
      </c>
    </row>
    <row r="1025" spans="9:10" x14ac:dyDescent="0.35">
      <c r="I1025" t="s">
        <v>1133</v>
      </c>
      <c r="J1025" t="s">
        <v>3414</v>
      </c>
    </row>
    <row r="1026" spans="9:10" x14ac:dyDescent="0.35">
      <c r="I1026" t="s">
        <v>1134</v>
      </c>
      <c r="J1026" t="s">
        <v>3415</v>
      </c>
    </row>
    <row r="1027" spans="9:10" x14ac:dyDescent="0.35">
      <c r="I1027" t="s">
        <v>1135</v>
      </c>
      <c r="J1027" t="s">
        <v>3416</v>
      </c>
    </row>
    <row r="1028" spans="9:10" x14ac:dyDescent="0.35">
      <c r="I1028" t="s">
        <v>1136</v>
      </c>
      <c r="J1028" t="s">
        <v>3417</v>
      </c>
    </row>
    <row r="1029" spans="9:10" x14ac:dyDescent="0.35">
      <c r="I1029" t="s">
        <v>1137</v>
      </c>
      <c r="J1029" t="s">
        <v>3418</v>
      </c>
    </row>
    <row r="1030" spans="9:10" x14ac:dyDescent="0.35">
      <c r="I1030" t="s">
        <v>1138</v>
      </c>
      <c r="J1030" t="s">
        <v>3419</v>
      </c>
    </row>
    <row r="1031" spans="9:10" x14ac:dyDescent="0.35">
      <c r="I1031" t="s">
        <v>1139</v>
      </c>
      <c r="J1031" t="s">
        <v>3420</v>
      </c>
    </row>
    <row r="1032" spans="9:10" x14ac:dyDescent="0.35">
      <c r="I1032" t="s">
        <v>1140</v>
      </c>
      <c r="J1032" t="s">
        <v>3421</v>
      </c>
    </row>
    <row r="1033" spans="9:10" x14ac:dyDescent="0.35">
      <c r="I1033" t="s">
        <v>1141</v>
      </c>
      <c r="J1033" t="s">
        <v>3422</v>
      </c>
    </row>
    <row r="1034" spans="9:10" x14ac:dyDescent="0.35">
      <c r="I1034" t="s">
        <v>1142</v>
      </c>
      <c r="J1034" t="s">
        <v>3423</v>
      </c>
    </row>
    <row r="1035" spans="9:10" x14ac:dyDescent="0.35">
      <c r="I1035" t="s">
        <v>1143</v>
      </c>
      <c r="J1035" t="s">
        <v>3424</v>
      </c>
    </row>
    <row r="1036" spans="9:10" x14ac:dyDescent="0.35">
      <c r="I1036" t="s">
        <v>1144</v>
      </c>
      <c r="J1036" t="s">
        <v>3425</v>
      </c>
    </row>
    <row r="1037" spans="9:10" x14ac:dyDescent="0.35">
      <c r="I1037" t="s">
        <v>1145</v>
      </c>
      <c r="J1037" t="s">
        <v>3426</v>
      </c>
    </row>
    <row r="1038" spans="9:10" x14ac:dyDescent="0.35">
      <c r="I1038" t="s">
        <v>1146</v>
      </c>
      <c r="J1038" t="s">
        <v>3427</v>
      </c>
    </row>
    <row r="1039" spans="9:10" x14ac:dyDescent="0.35">
      <c r="I1039" t="s">
        <v>1147</v>
      </c>
      <c r="J1039" t="s">
        <v>3428</v>
      </c>
    </row>
    <row r="1040" spans="9:10" x14ac:dyDescent="0.35">
      <c r="I1040" t="s">
        <v>1148</v>
      </c>
      <c r="J1040" t="s">
        <v>3429</v>
      </c>
    </row>
    <row r="1041" spans="9:10" x14ac:dyDescent="0.35">
      <c r="I1041" t="s">
        <v>1149</v>
      </c>
      <c r="J1041" t="s">
        <v>3430</v>
      </c>
    </row>
    <row r="1042" spans="9:10" x14ac:dyDescent="0.35">
      <c r="I1042" t="s">
        <v>1150</v>
      </c>
      <c r="J1042" t="s">
        <v>3431</v>
      </c>
    </row>
    <row r="1043" spans="9:10" x14ac:dyDescent="0.35">
      <c r="I1043" t="s">
        <v>1151</v>
      </c>
      <c r="J1043" t="s">
        <v>3432</v>
      </c>
    </row>
    <row r="1044" spans="9:10" x14ac:dyDescent="0.35">
      <c r="I1044" t="s">
        <v>1152</v>
      </c>
      <c r="J1044" t="s">
        <v>3433</v>
      </c>
    </row>
    <row r="1045" spans="9:10" x14ac:dyDescent="0.35">
      <c r="I1045" t="s">
        <v>1153</v>
      </c>
      <c r="J1045" t="s">
        <v>3434</v>
      </c>
    </row>
    <row r="1046" spans="9:10" x14ac:dyDescent="0.35">
      <c r="I1046" t="s">
        <v>1154</v>
      </c>
      <c r="J1046" t="s">
        <v>3435</v>
      </c>
    </row>
    <row r="1047" spans="9:10" x14ac:dyDescent="0.35">
      <c r="I1047" t="s">
        <v>1155</v>
      </c>
      <c r="J1047" t="s">
        <v>3436</v>
      </c>
    </row>
    <row r="1048" spans="9:10" x14ac:dyDescent="0.35">
      <c r="I1048" t="s">
        <v>1156</v>
      </c>
      <c r="J1048" t="s">
        <v>3437</v>
      </c>
    </row>
    <row r="1049" spans="9:10" x14ac:dyDescent="0.35">
      <c r="I1049" t="s">
        <v>1157</v>
      </c>
      <c r="J1049" t="s">
        <v>3438</v>
      </c>
    </row>
    <row r="1050" spans="9:10" x14ac:dyDescent="0.35">
      <c r="I1050" t="s">
        <v>1158</v>
      </c>
      <c r="J1050" t="s">
        <v>3439</v>
      </c>
    </row>
    <row r="1051" spans="9:10" x14ac:dyDescent="0.35">
      <c r="I1051" t="s">
        <v>1159</v>
      </c>
      <c r="J1051" t="s">
        <v>3440</v>
      </c>
    </row>
    <row r="1052" spans="9:10" x14ac:dyDescent="0.35">
      <c r="I1052" t="s">
        <v>1160</v>
      </c>
      <c r="J1052" t="s">
        <v>3441</v>
      </c>
    </row>
    <row r="1053" spans="9:10" x14ac:dyDescent="0.35">
      <c r="I1053" t="s">
        <v>1161</v>
      </c>
      <c r="J1053" t="s">
        <v>3442</v>
      </c>
    </row>
    <row r="1054" spans="9:10" x14ac:dyDescent="0.35">
      <c r="I1054" t="s">
        <v>1162</v>
      </c>
      <c r="J1054" t="s">
        <v>3443</v>
      </c>
    </row>
    <row r="1055" spans="9:10" x14ac:dyDescent="0.35">
      <c r="I1055" t="s">
        <v>1163</v>
      </c>
      <c r="J1055" t="s">
        <v>3444</v>
      </c>
    </row>
    <row r="1056" spans="9:10" x14ac:dyDescent="0.35">
      <c r="I1056" t="s">
        <v>1164</v>
      </c>
      <c r="J1056" t="s">
        <v>3445</v>
      </c>
    </row>
    <row r="1057" spans="9:10" x14ac:dyDescent="0.35">
      <c r="I1057" t="s">
        <v>1165</v>
      </c>
      <c r="J1057" t="s">
        <v>3446</v>
      </c>
    </row>
    <row r="1058" spans="9:10" x14ac:dyDescent="0.35">
      <c r="I1058" t="s">
        <v>1166</v>
      </c>
      <c r="J1058" t="s">
        <v>3447</v>
      </c>
    </row>
    <row r="1059" spans="9:10" x14ac:dyDescent="0.35">
      <c r="I1059" t="s">
        <v>1167</v>
      </c>
      <c r="J1059" t="s">
        <v>3448</v>
      </c>
    </row>
    <row r="1060" spans="9:10" x14ac:dyDescent="0.35">
      <c r="I1060" t="s">
        <v>1168</v>
      </c>
      <c r="J1060" t="s">
        <v>3449</v>
      </c>
    </row>
    <row r="1061" spans="9:10" x14ac:dyDescent="0.35">
      <c r="I1061" t="s">
        <v>1169</v>
      </c>
      <c r="J1061" t="s">
        <v>3450</v>
      </c>
    </row>
    <row r="1062" spans="9:10" x14ac:dyDescent="0.35">
      <c r="I1062" t="s">
        <v>1170</v>
      </c>
      <c r="J1062" t="s">
        <v>3451</v>
      </c>
    </row>
    <row r="1063" spans="9:10" x14ac:dyDescent="0.35">
      <c r="I1063" t="s">
        <v>1171</v>
      </c>
      <c r="J1063" t="s">
        <v>3452</v>
      </c>
    </row>
    <row r="1064" spans="9:10" x14ac:dyDescent="0.35">
      <c r="I1064" t="s">
        <v>1172</v>
      </c>
      <c r="J1064" t="s">
        <v>3453</v>
      </c>
    </row>
    <row r="1065" spans="9:10" x14ac:dyDescent="0.35">
      <c r="I1065" t="s">
        <v>1173</v>
      </c>
      <c r="J1065" t="s">
        <v>3454</v>
      </c>
    </row>
    <row r="1066" spans="9:10" x14ac:dyDescent="0.35">
      <c r="I1066" t="s">
        <v>1174</v>
      </c>
      <c r="J1066" t="s">
        <v>3455</v>
      </c>
    </row>
    <row r="1067" spans="9:10" x14ac:dyDescent="0.35">
      <c r="I1067" t="s">
        <v>1175</v>
      </c>
      <c r="J1067" t="s">
        <v>3456</v>
      </c>
    </row>
    <row r="1068" spans="9:10" x14ac:dyDescent="0.35">
      <c r="I1068" t="s">
        <v>1176</v>
      </c>
      <c r="J1068" t="s">
        <v>3457</v>
      </c>
    </row>
    <row r="1069" spans="9:10" x14ac:dyDescent="0.35">
      <c r="I1069" t="s">
        <v>1177</v>
      </c>
      <c r="J1069" t="s">
        <v>3458</v>
      </c>
    </row>
    <row r="1070" spans="9:10" x14ac:dyDescent="0.35">
      <c r="I1070" t="s">
        <v>1178</v>
      </c>
      <c r="J1070" t="s">
        <v>3459</v>
      </c>
    </row>
    <row r="1071" spans="9:10" x14ac:dyDescent="0.35">
      <c r="I1071" t="s">
        <v>1179</v>
      </c>
      <c r="J1071" t="s">
        <v>3460</v>
      </c>
    </row>
    <row r="1072" spans="9:10" x14ac:dyDescent="0.35">
      <c r="I1072" t="s">
        <v>1180</v>
      </c>
      <c r="J1072" t="s">
        <v>3461</v>
      </c>
    </row>
    <row r="1073" spans="9:10" x14ac:dyDescent="0.35">
      <c r="I1073" t="s">
        <v>1181</v>
      </c>
      <c r="J1073" t="s">
        <v>3462</v>
      </c>
    </row>
    <row r="1074" spans="9:10" x14ac:dyDescent="0.35">
      <c r="I1074" t="s">
        <v>1182</v>
      </c>
      <c r="J1074" t="s">
        <v>3463</v>
      </c>
    </row>
    <row r="1075" spans="9:10" x14ac:dyDescent="0.35">
      <c r="I1075" t="s">
        <v>1183</v>
      </c>
      <c r="J1075" t="s">
        <v>3464</v>
      </c>
    </row>
    <row r="1076" spans="9:10" x14ac:dyDescent="0.35">
      <c r="I1076" t="s">
        <v>1184</v>
      </c>
      <c r="J1076" t="s">
        <v>3465</v>
      </c>
    </row>
    <row r="1077" spans="9:10" x14ac:dyDescent="0.35">
      <c r="I1077" t="s">
        <v>1185</v>
      </c>
      <c r="J1077" t="s">
        <v>3466</v>
      </c>
    </row>
    <row r="1078" spans="9:10" x14ac:dyDescent="0.35">
      <c r="I1078" t="s">
        <v>1186</v>
      </c>
      <c r="J1078" t="s">
        <v>3467</v>
      </c>
    </row>
    <row r="1079" spans="9:10" x14ac:dyDescent="0.35">
      <c r="I1079" t="s">
        <v>1187</v>
      </c>
      <c r="J1079" t="s">
        <v>3468</v>
      </c>
    </row>
    <row r="1080" spans="9:10" x14ac:dyDescent="0.35">
      <c r="I1080" t="s">
        <v>1188</v>
      </c>
      <c r="J1080" t="s">
        <v>616</v>
      </c>
    </row>
    <row r="1081" spans="9:10" x14ac:dyDescent="0.35">
      <c r="I1081" t="s">
        <v>1189</v>
      </c>
      <c r="J1081" t="s">
        <v>3469</v>
      </c>
    </row>
    <row r="1082" spans="9:10" x14ac:dyDescent="0.35">
      <c r="I1082" t="s">
        <v>1190</v>
      </c>
      <c r="J1082" t="s">
        <v>3470</v>
      </c>
    </row>
    <row r="1083" spans="9:10" x14ac:dyDescent="0.35">
      <c r="I1083" t="s">
        <v>1191</v>
      </c>
      <c r="J1083" t="s">
        <v>3471</v>
      </c>
    </row>
    <row r="1084" spans="9:10" x14ac:dyDescent="0.35">
      <c r="I1084" t="s">
        <v>1192</v>
      </c>
      <c r="J1084" t="s">
        <v>3472</v>
      </c>
    </row>
    <row r="1085" spans="9:10" x14ac:dyDescent="0.35">
      <c r="I1085" t="s">
        <v>1193</v>
      </c>
      <c r="J1085" t="s">
        <v>3473</v>
      </c>
    </row>
    <row r="1086" spans="9:10" x14ac:dyDescent="0.35">
      <c r="I1086" t="s">
        <v>1194</v>
      </c>
      <c r="J1086" t="s">
        <v>3474</v>
      </c>
    </row>
    <row r="1087" spans="9:10" x14ac:dyDescent="0.35">
      <c r="I1087" t="s">
        <v>1195</v>
      </c>
      <c r="J1087" t="s">
        <v>617</v>
      </c>
    </row>
    <row r="1088" spans="9:10" x14ac:dyDescent="0.35">
      <c r="I1088" t="s">
        <v>1196</v>
      </c>
      <c r="J1088" t="s">
        <v>3475</v>
      </c>
    </row>
    <row r="1089" spans="9:10" x14ac:dyDescent="0.35">
      <c r="I1089" t="s">
        <v>1197</v>
      </c>
      <c r="J1089" t="s">
        <v>3476</v>
      </c>
    </row>
    <row r="1090" spans="9:10" x14ac:dyDescent="0.35">
      <c r="I1090" t="s">
        <v>1198</v>
      </c>
      <c r="J1090" t="s">
        <v>3477</v>
      </c>
    </row>
    <row r="1091" spans="9:10" x14ac:dyDescent="0.35">
      <c r="I1091" t="s">
        <v>1199</v>
      </c>
      <c r="J1091" t="s">
        <v>3478</v>
      </c>
    </row>
    <row r="1092" spans="9:10" x14ac:dyDescent="0.35">
      <c r="I1092" t="s">
        <v>1200</v>
      </c>
      <c r="J1092" t="s">
        <v>3479</v>
      </c>
    </row>
    <row r="1093" spans="9:10" x14ac:dyDescent="0.35">
      <c r="I1093" t="s">
        <v>1201</v>
      </c>
      <c r="J1093" t="s">
        <v>3480</v>
      </c>
    </row>
    <row r="1094" spans="9:10" x14ac:dyDescent="0.35">
      <c r="I1094" t="s">
        <v>1202</v>
      </c>
      <c r="J1094" t="s">
        <v>3481</v>
      </c>
    </row>
    <row r="1095" spans="9:10" x14ac:dyDescent="0.35">
      <c r="I1095" t="s">
        <v>1203</v>
      </c>
      <c r="J1095" t="s">
        <v>3482</v>
      </c>
    </row>
    <row r="1096" spans="9:10" x14ac:dyDescent="0.35">
      <c r="I1096" t="s">
        <v>1204</v>
      </c>
      <c r="J1096" t="s">
        <v>3483</v>
      </c>
    </row>
    <row r="1097" spans="9:10" x14ac:dyDescent="0.35">
      <c r="I1097" t="s">
        <v>1205</v>
      </c>
      <c r="J1097" t="s">
        <v>3484</v>
      </c>
    </row>
    <row r="1098" spans="9:10" x14ac:dyDescent="0.35">
      <c r="I1098" t="s">
        <v>1206</v>
      </c>
      <c r="J1098" t="s">
        <v>3485</v>
      </c>
    </row>
    <row r="1099" spans="9:10" x14ac:dyDescent="0.35">
      <c r="I1099" t="s">
        <v>1207</v>
      </c>
      <c r="J1099" t="s">
        <v>3486</v>
      </c>
    </row>
    <row r="1100" spans="9:10" x14ac:dyDescent="0.35">
      <c r="I1100" t="s">
        <v>1208</v>
      </c>
      <c r="J1100" t="s">
        <v>3487</v>
      </c>
    </row>
    <row r="1101" spans="9:10" x14ac:dyDescent="0.35">
      <c r="I1101" t="s">
        <v>1209</v>
      </c>
      <c r="J1101" t="s">
        <v>3488</v>
      </c>
    </row>
    <row r="1102" spans="9:10" x14ac:dyDescent="0.35">
      <c r="I1102" t="s">
        <v>1210</v>
      </c>
      <c r="J1102" t="s">
        <v>3489</v>
      </c>
    </row>
    <row r="1103" spans="9:10" x14ac:dyDescent="0.35">
      <c r="I1103" t="s">
        <v>1211</v>
      </c>
      <c r="J1103" t="s">
        <v>3490</v>
      </c>
    </row>
    <row r="1104" spans="9:10" x14ac:dyDescent="0.35">
      <c r="I1104" t="s">
        <v>1212</v>
      </c>
      <c r="J1104" t="s">
        <v>618</v>
      </c>
    </row>
    <row r="1105" spans="9:10" x14ac:dyDescent="0.35">
      <c r="I1105" t="s">
        <v>1213</v>
      </c>
      <c r="J1105" t="s">
        <v>3491</v>
      </c>
    </row>
    <row r="1106" spans="9:10" x14ac:dyDescent="0.35">
      <c r="I1106" t="s">
        <v>1214</v>
      </c>
      <c r="J1106" t="s">
        <v>3492</v>
      </c>
    </row>
    <row r="1107" spans="9:10" x14ac:dyDescent="0.35">
      <c r="I1107" t="s">
        <v>1215</v>
      </c>
      <c r="J1107" t="s">
        <v>3493</v>
      </c>
    </row>
    <row r="1108" spans="9:10" x14ac:dyDescent="0.35">
      <c r="I1108" t="s">
        <v>1216</v>
      </c>
      <c r="J1108" t="s">
        <v>3494</v>
      </c>
    </row>
    <row r="1109" spans="9:10" x14ac:dyDescent="0.35">
      <c r="I1109" t="s">
        <v>1217</v>
      </c>
      <c r="J1109" t="s">
        <v>3495</v>
      </c>
    </row>
    <row r="1110" spans="9:10" x14ac:dyDescent="0.35">
      <c r="I1110" t="s">
        <v>1218</v>
      </c>
      <c r="J1110" t="s">
        <v>3496</v>
      </c>
    </row>
    <row r="1111" spans="9:10" x14ac:dyDescent="0.35">
      <c r="I1111" t="s">
        <v>1219</v>
      </c>
      <c r="J1111" t="s">
        <v>3497</v>
      </c>
    </row>
    <row r="1112" spans="9:10" x14ac:dyDescent="0.35">
      <c r="I1112" t="s">
        <v>1220</v>
      </c>
      <c r="J1112" t="s">
        <v>3498</v>
      </c>
    </row>
    <row r="1113" spans="9:10" x14ac:dyDescent="0.35">
      <c r="I1113" t="s">
        <v>1221</v>
      </c>
      <c r="J1113" t="s">
        <v>619</v>
      </c>
    </row>
    <row r="1114" spans="9:10" x14ac:dyDescent="0.35">
      <c r="I1114" t="s">
        <v>1222</v>
      </c>
      <c r="J1114" t="s">
        <v>3499</v>
      </c>
    </row>
    <row r="1115" spans="9:10" x14ac:dyDescent="0.35">
      <c r="I1115" t="s">
        <v>1223</v>
      </c>
      <c r="J1115" t="s">
        <v>620</v>
      </c>
    </row>
    <row r="1116" spans="9:10" x14ac:dyDescent="0.35">
      <c r="I1116" t="s">
        <v>1224</v>
      </c>
      <c r="J1116" t="s">
        <v>3500</v>
      </c>
    </row>
    <row r="1117" spans="9:10" x14ac:dyDescent="0.35">
      <c r="I1117" t="s">
        <v>1225</v>
      </c>
      <c r="J1117" t="s">
        <v>3501</v>
      </c>
    </row>
    <row r="1118" spans="9:10" x14ac:dyDescent="0.35">
      <c r="I1118" t="s">
        <v>1226</v>
      </c>
      <c r="J1118" t="s">
        <v>3502</v>
      </c>
    </row>
    <row r="1119" spans="9:10" x14ac:dyDescent="0.35">
      <c r="I1119" t="s">
        <v>1227</v>
      </c>
      <c r="J1119" t="s">
        <v>3503</v>
      </c>
    </row>
    <row r="1120" spans="9:10" x14ac:dyDescent="0.35">
      <c r="I1120" t="s">
        <v>1228</v>
      </c>
      <c r="J1120" t="s">
        <v>3504</v>
      </c>
    </row>
    <row r="1121" spans="9:10" x14ac:dyDescent="0.35">
      <c r="I1121" t="s">
        <v>1229</v>
      </c>
      <c r="J1121" t="s">
        <v>3505</v>
      </c>
    </row>
    <row r="1122" spans="9:10" x14ac:dyDescent="0.35">
      <c r="I1122" t="s">
        <v>1230</v>
      </c>
      <c r="J1122" t="s">
        <v>3506</v>
      </c>
    </row>
    <row r="1123" spans="9:10" x14ac:dyDescent="0.35">
      <c r="I1123" t="s">
        <v>1231</v>
      </c>
      <c r="J1123" t="s">
        <v>3507</v>
      </c>
    </row>
    <row r="1124" spans="9:10" x14ac:dyDescent="0.35">
      <c r="I1124" t="s">
        <v>1232</v>
      </c>
      <c r="J1124" t="s">
        <v>622</v>
      </c>
    </row>
    <row r="1125" spans="9:10" x14ac:dyDescent="0.35">
      <c r="I1125" t="s">
        <v>1233</v>
      </c>
      <c r="J1125" t="s">
        <v>3508</v>
      </c>
    </row>
    <row r="1126" spans="9:10" x14ac:dyDescent="0.35">
      <c r="I1126" t="s">
        <v>1234</v>
      </c>
      <c r="J1126" t="s">
        <v>3509</v>
      </c>
    </row>
    <row r="1127" spans="9:10" x14ac:dyDescent="0.35">
      <c r="I1127" t="s">
        <v>1235</v>
      </c>
      <c r="J1127" t="s">
        <v>3510</v>
      </c>
    </row>
    <row r="1128" spans="9:10" x14ac:dyDescent="0.35">
      <c r="I1128" t="s">
        <v>1236</v>
      </c>
      <c r="J1128" t="s">
        <v>3511</v>
      </c>
    </row>
    <row r="1129" spans="9:10" x14ac:dyDescent="0.35">
      <c r="I1129" t="s">
        <v>1237</v>
      </c>
      <c r="J1129" t="s">
        <v>3512</v>
      </c>
    </row>
    <row r="1130" spans="9:10" x14ac:dyDescent="0.35">
      <c r="I1130" t="s">
        <v>1238</v>
      </c>
      <c r="J1130" t="s">
        <v>623</v>
      </c>
    </row>
    <row r="1131" spans="9:10" x14ac:dyDescent="0.35">
      <c r="I1131" t="s">
        <v>1239</v>
      </c>
      <c r="J1131" t="s">
        <v>3513</v>
      </c>
    </row>
    <row r="1132" spans="9:10" x14ac:dyDescent="0.35">
      <c r="I1132" t="s">
        <v>1240</v>
      </c>
      <c r="J1132" t="s">
        <v>3514</v>
      </c>
    </row>
    <row r="1133" spans="9:10" x14ac:dyDescent="0.35">
      <c r="I1133" t="s">
        <v>1241</v>
      </c>
      <c r="J1133" t="s">
        <v>3515</v>
      </c>
    </row>
    <row r="1134" spans="9:10" x14ac:dyDescent="0.35">
      <c r="I1134" t="s">
        <v>1242</v>
      </c>
      <c r="J1134" t="s">
        <v>3516</v>
      </c>
    </row>
    <row r="1135" spans="9:10" x14ac:dyDescent="0.35">
      <c r="I1135" t="s">
        <v>1243</v>
      </c>
      <c r="J1135" t="s">
        <v>3517</v>
      </c>
    </row>
    <row r="1136" spans="9:10" x14ac:dyDescent="0.35">
      <c r="I1136" t="s">
        <v>1244</v>
      </c>
      <c r="J1136" t="s">
        <v>3518</v>
      </c>
    </row>
    <row r="1137" spans="9:10" x14ac:dyDescent="0.35">
      <c r="I1137" t="s">
        <v>1245</v>
      </c>
      <c r="J1137" t="s">
        <v>3519</v>
      </c>
    </row>
    <row r="1138" spans="9:10" x14ac:dyDescent="0.35">
      <c r="I1138" t="s">
        <v>1246</v>
      </c>
      <c r="J1138" t="s">
        <v>3520</v>
      </c>
    </row>
    <row r="1139" spans="9:10" x14ac:dyDescent="0.35">
      <c r="I1139" t="s">
        <v>15</v>
      </c>
      <c r="J1139" t="s">
        <v>3521</v>
      </c>
    </row>
    <row r="1140" spans="9:10" x14ac:dyDescent="0.35">
      <c r="I1140" t="s">
        <v>1247</v>
      </c>
      <c r="J1140" t="s">
        <v>3522</v>
      </c>
    </row>
    <row r="1141" spans="9:10" x14ac:dyDescent="0.35">
      <c r="I1141" t="s">
        <v>1248</v>
      </c>
      <c r="J1141" t="s">
        <v>3523</v>
      </c>
    </row>
    <row r="1142" spans="9:10" x14ac:dyDescent="0.35">
      <c r="I1142" t="s">
        <v>1249</v>
      </c>
      <c r="J1142" t="s">
        <v>3524</v>
      </c>
    </row>
    <row r="1143" spans="9:10" x14ac:dyDescent="0.35">
      <c r="I1143" t="s">
        <v>1250</v>
      </c>
      <c r="J1143" t="s">
        <v>3525</v>
      </c>
    </row>
    <row r="1144" spans="9:10" x14ac:dyDescent="0.35">
      <c r="I1144" t="s">
        <v>1251</v>
      </c>
      <c r="J1144" t="s">
        <v>3526</v>
      </c>
    </row>
    <row r="1145" spans="9:10" x14ac:dyDescent="0.35">
      <c r="I1145" t="s">
        <v>1252</v>
      </c>
      <c r="J1145" t="s">
        <v>3527</v>
      </c>
    </row>
    <row r="1146" spans="9:10" x14ac:dyDescent="0.35">
      <c r="I1146" t="s">
        <v>1253</v>
      </c>
      <c r="J1146" t="s">
        <v>3528</v>
      </c>
    </row>
    <row r="1147" spans="9:10" x14ac:dyDescent="0.35">
      <c r="I1147" t="s">
        <v>1254</v>
      </c>
      <c r="J1147" t="s">
        <v>3529</v>
      </c>
    </row>
    <row r="1148" spans="9:10" x14ac:dyDescent="0.35">
      <c r="I1148" t="s">
        <v>1255</v>
      </c>
      <c r="J1148" t="s">
        <v>3530</v>
      </c>
    </row>
    <row r="1149" spans="9:10" x14ac:dyDescent="0.35">
      <c r="I1149" t="s">
        <v>1256</v>
      </c>
      <c r="J1149" t="s">
        <v>3531</v>
      </c>
    </row>
    <row r="1150" spans="9:10" x14ac:dyDescent="0.35">
      <c r="I1150" t="s">
        <v>1257</v>
      </c>
      <c r="J1150" t="s">
        <v>3532</v>
      </c>
    </row>
    <row r="1151" spans="9:10" x14ac:dyDescent="0.35">
      <c r="I1151" t="s">
        <v>1258</v>
      </c>
      <c r="J1151" t="s">
        <v>3533</v>
      </c>
    </row>
    <row r="1152" spans="9:10" x14ac:dyDescent="0.35">
      <c r="I1152" t="s">
        <v>1259</v>
      </c>
      <c r="J1152" t="s">
        <v>3534</v>
      </c>
    </row>
    <row r="1153" spans="9:10" x14ac:dyDescent="0.35">
      <c r="I1153" t="s">
        <v>1260</v>
      </c>
      <c r="J1153" t="s">
        <v>3535</v>
      </c>
    </row>
    <row r="1154" spans="9:10" x14ac:dyDescent="0.35">
      <c r="I1154" t="s">
        <v>1261</v>
      </c>
      <c r="J1154" t="s">
        <v>3536</v>
      </c>
    </row>
    <row r="1155" spans="9:10" x14ac:dyDescent="0.35">
      <c r="I1155" t="s">
        <v>1262</v>
      </c>
      <c r="J1155" t="s">
        <v>3537</v>
      </c>
    </row>
    <row r="1156" spans="9:10" x14ac:dyDescent="0.35">
      <c r="I1156" t="s">
        <v>1263</v>
      </c>
      <c r="J1156" t="s">
        <v>3538</v>
      </c>
    </row>
    <row r="1157" spans="9:10" x14ac:dyDescent="0.35">
      <c r="I1157" t="s">
        <v>1264</v>
      </c>
      <c r="J1157" t="s">
        <v>3539</v>
      </c>
    </row>
    <row r="1158" spans="9:10" x14ac:dyDescent="0.35">
      <c r="I1158" t="s">
        <v>1265</v>
      </c>
      <c r="J1158" t="s">
        <v>3540</v>
      </c>
    </row>
    <row r="1159" spans="9:10" x14ac:dyDescent="0.35">
      <c r="I1159" t="s">
        <v>1266</v>
      </c>
      <c r="J1159" t="s">
        <v>3541</v>
      </c>
    </row>
    <row r="1160" spans="9:10" x14ac:dyDescent="0.35">
      <c r="I1160" t="s">
        <v>61</v>
      </c>
      <c r="J1160" t="s">
        <v>3542</v>
      </c>
    </row>
    <row r="1161" spans="9:10" x14ac:dyDescent="0.35">
      <c r="I1161" t="s">
        <v>1267</v>
      </c>
      <c r="J1161" t="s">
        <v>3543</v>
      </c>
    </row>
    <row r="1162" spans="9:10" x14ac:dyDescent="0.35">
      <c r="I1162" t="s">
        <v>62</v>
      </c>
      <c r="J1162" t="s">
        <v>3544</v>
      </c>
    </row>
    <row r="1163" spans="9:10" x14ac:dyDescent="0.35">
      <c r="I1163" t="s">
        <v>1268</v>
      </c>
      <c r="J1163" t="s">
        <v>3545</v>
      </c>
    </row>
    <row r="1164" spans="9:10" x14ac:dyDescent="0.35">
      <c r="I1164" t="s">
        <v>1269</v>
      </c>
      <c r="J1164" t="s">
        <v>3546</v>
      </c>
    </row>
    <row r="1165" spans="9:10" x14ac:dyDescent="0.35">
      <c r="I1165" t="s">
        <v>1270</v>
      </c>
      <c r="J1165" t="s">
        <v>3547</v>
      </c>
    </row>
    <row r="1166" spans="9:10" x14ac:dyDescent="0.35">
      <c r="I1166" t="s">
        <v>1271</v>
      </c>
      <c r="J1166" t="s">
        <v>3548</v>
      </c>
    </row>
    <row r="1167" spans="9:10" x14ac:dyDescent="0.35">
      <c r="I1167" t="s">
        <v>1272</v>
      </c>
      <c r="J1167" t="s">
        <v>3549</v>
      </c>
    </row>
    <row r="1168" spans="9:10" x14ac:dyDescent="0.35">
      <c r="I1168" t="s">
        <v>1273</v>
      </c>
      <c r="J1168" t="s">
        <v>3550</v>
      </c>
    </row>
    <row r="1169" spans="9:10" x14ac:dyDescent="0.35">
      <c r="I1169" t="s">
        <v>1274</v>
      </c>
      <c r="J1169" t="s">
        <v>3551</v>
      </c>
    </row>
    <row r="1170" spans="9:10" x14ac:dyDescent="0.35">
      <c r="I1170" t="s">
        <v>1275</v>
      </c>
      <c r="J1170" t="s">
        <v>3552</v>
      </c>
    </row>
    <row r="1171" spans="9:10" x14ac:dyDescent="0.35">
      <c r="I1171" t="s">
        <v>1276</v>
      </c>
      <c r="J1171" t="s">
        <v>3553</v>
      </c>
    </row>
    <row r="1172" spans="9:10" x14ac:dyDescent="0.35">
      <c r="I1172" t="s">
        <v>9</v>
      </c>
      <c r="J1172" t="s">
        <v>3554</v>
      </c>
    </row>
    <row r="1173" spans="9:10" x14ac:dyDescent="0.35">
      <c r="I1173" t="s">
        <v>1277</v>
      </c>
      <c r="J1173" t="s">
        <v>3555</v>
      </c>
    </row>
    <row r="1174" spans="9:10" x14ac:dyDescent="0.35">
      <c r="I1174" t="s">
        <v>1278</v>
      </c>
      <c r="J1174" t="s">
        <v>3556</v>
      </c>
    </row>
    <row r="1175" spans="9:10" x14ac:dyDescent="0.35">
      <c r="I1175" t="s">
        <v>1279</v>
      </c>
      <c r="J1175" t="s">
        <v>3557</v>
      </c>
    </row>
    <row r="1176" spans="9:10" x14ac:dyDescent="0.35">
      <c r="I1176" t="s">
        <v>1280</v>
      </c>
      <c r="J1176" t="s">
        <v>3558</v>
      </c>
    </row>
    <row r="1177" spans="9:10" x14ac:dyDescent="0.35">
      <c r="I1177" t="s">
        <v>1281</v>
      </c>
      <c r="J1177" t="s">
        <v>3559</v>
      </c>
    </row>
    <row r="1178" spans="9:10" x14ac:dyDescent="0.35">
      <c r="I1178" t="s">
        <v>1282</v>
      </c>
      <c r="J1178" t="s">
        <v>3560</v>
      </c>
    </row>
    <row r="1179" spans="9:10" x14ac:dyDescent="0.35">
      <c r="I1179" t="s">
        <v>1283</v>
      </c>
      <c r="J1179" t="s">
        <v>3561</v>
      </c>
    </row>
    <row r="1180" spans="9:10" x14ac:dyDescent="0.35">
      <c r="I1180" t="s">
        <v>1284</v>
      </c>
      <c r="J1180" t="s">
        <v>3562</v>
      </c>
    </row>
    <row r="1181" spans="9:10" x14ac:dyDescent="0.35">
      <c r="I1181" t="s">
        <v>1285</v>
      </c>
      <c r="J1181" t="s">
        <v>3563</v>
      </c>
    </row>
    <row r="1182" spans="9:10" x14ac:dyDescent="0.35">
      <c r="I1182" t="s">
        <v>1286</v>
      </c>
      <c r="J1182" t="s">
        <v>3564</v>
      </c>
    </row>
    <row r="1183" spans="9:10" x14ac:dyDescent="0.35">
      <c r="I1183" t="s">
        <v>1287</v>
      </c>
      <c r="J1183" t="s">
        <v>3565</v>
      </c>
    </row>
    <row r="1184" spans="9:10" x14ac:dyDescent="0.35">
      <c r="I1184" t="s">
        <v>1288</v>
      </c>
      <c r="J1184" t="s">
        <v>3566</v>
      </c>
    </row>
    <row r="1185" spans="9:10" x14ac:dyDescent="0.35">
      <c r="I1185" t="s">
        <v>1289</v>
      </c>
      <c r="J1185" t="s">
        <v>3567</v>
      </c>
    </row>
    <row r="1186" spans="9:10" x14ac:dyDescent="0.35">
      <c r="I1186" t="s">
        <v>1290</v>
      </c>
      <c r="J1186" t="s">
        <v>3568</v>
      </c>
    </row>
    <row r="1187" spans="9:10" x14ac:dyDescent="0.35">
      <c r="I1187" t="s">
        <v>1291</v>
      </c>
      <c r="J1187" t="s">
        <v>3569</v>
      </c>
    </row>
    <row r="1188" spans="9:10" x14ac:dyDescent="0.35">
      <c r="I1188" t="s">
        <v>1292</v>
      </c>
      <c r="J1188" t="s">
        <v>3570</v>
      </c>
    </row>
    <row r="1189" spans="9:10" x14ac:dyDescent="0.35">
      <c r="I1189" t="s">
        <v>1293</v>
      </c>
      <c r="J1189" t="s">
        <v>3571</v>
      </c>
    </row>
    <row r="1190" spans="9:10" x14ac:dyDescent="0.35">
      <c r="I1190" t="s">
        <v>1294</v>
      </c>
      <c r="J1190" t="s">
        <v>3572</v>
      </c>
    </row>
    <row r="1191" spans="9:10" x14ac:dyDescent="0.35">
      <c r="I1191" t="s">
        <v>1295</v>
      </c>
      <c r="J1191" t="s">
        <v>3573</v>
      </c>
    </row>
    <row r="1192" spans="9:10" x14ac:dyDescent="0.35">
      <c r="I1192" t="s">
        <v>1296</v>
      </c>
      <c r="J1192" t="s">
        <v>3574</v>
      </c>
    </row>
    <row r="1193" spans="9:10" x14ac:dyDescent="0.35">
      <c r="I1193" t="s">
        <v>1297</v>
      </c>
      <c r="J1193" t="s">
        <v>3575</v>
      </c>
    </row>
    <row r="1194" spans="9:10" x14ac:dyDescent="0.35">
      <c r="I1194" t="s">
        <v>1298</v>
      </c>
      <c r="J1194" t="s">
        <v>3576</v>
      </c>
    </row>
    <row r="1195" spans="9:10" x14ac:dyDescent="0.35">
      <c r="I1195" t="s">
        <v>1299</v>
      </c>
      <c r="J1195" t="s">
        <v>3577</v>
      </c>
    </row>
    <row r="1196" spans="9:10" x14ac:dyDescent="0.35">
      <c r="I1196" t="s">
        <v>1300</v>
      </c>
      <c r="J1196" t="s">
        <v>3578</v>
      </c>
    </row>
    <row r="1197" spans="9:10" x14ac:dyDescent="0.35">
      <c r="I1197" t="s">
        <v>1301</v>
      </c>
      <c r="J1197" t="s">
        <v>3579</v>
      </c>
    </row>
    <row r="1198" spans="9:10" x14ac:dyDescent="0.35">
      <c r="I1198" t="s">
        <v>1302</v>
      </c>
      <c r="J1198" t="s">
        <v>3580</v>
      </c>
    </row>
    <row r="1199" spans="9:10" x14ac:dyDescent="0.35">
      <c r="I1199" t="s">
        <v>1303</v>
      </c>
      <c r="J1199" t="s">
        <v>3581</v>
      </c>
    </row>
    <row r="1200" spans="9:10" x14ac:dyDescent="0.35">
      <c r="I1200" t="s">
        <v>1304</v>
      </c>
      <c r="J1200" t="s">
        <v>3582</v>
      </c>
    </row>
    <row r="1201" spans="9:10" x14ac:dyDescent="0.35">
      <c r="I1201" t="s">
        <v>1305</v>
      </c>
      <c r="J1201" t="s">
        <v>3583</v>
      </c>
    </row>
    <row r="1202" spans="9:10" x14ac:dyDescent="0.35">
      <c r="I1202" t="s">
        <v>1306</v>
      </c>
      <c r="J1202" t="s">
        <v>3584</v>
      </c>
    </row>
    <row r="1203" spans="9:10" x14ac:dyDescent="0.35">
      <c r="I1203" t="s">
        <v>1307</v>
      </c>
      <c r="J1203" t="s">
        <v>3585</v>
      </c>
    </row>
    <row r="1204" spans="9:10" x14ac:dyDescent="0.35">
      <c r="I1204" t="s">
        <v>1308</v>
      </c>
      <c r="J1204" t="s">
        <v>3586</v>
      </c>
    </row>
    <row r="1205" spans="9:10" x14ac:dyDescent="0.35">
      <c r="I1205" t="s">
        <v>1309</v>
      </c>
      <c r="J1205" t="s">
        <v>3587</v>
      </c>
    </row>
    <row r="1206" spans="9:10" x14ac:dyDescent="0.35">
      <c r="I1206" t="s">
        <v>1310</v>
      </c>
      <c r="J1206" t="s">
        <v>3588</v>
      </c>
    </row>
    <row r="1207" spans="9:10" x14ac:dyDescent="0.35">
      <c r="I1207" t="s">
        <v>1311</v>
      </c>
      <c r="J1207" t="s">
        <v>3589</v>
      </c>
    </row>
    <row r="1208" spans="9:10" x14ac:dyDescent="0.35">
      <c r="I1208" t="s">
        <v>1312</v>
      </c>
      <c r="J1208" t="s">
        <v>3590</v>
      </c>
    </row>
    <row r="1209" spans="9:10" x14ac:dyDescent="0.35">
      <c r="I1209" t="s">
        <v>1313</v>
      </c>
      <c r="J1209" t="s">
        <v>3591</v>
      </c>
    </row>
    <row r="1210" spans="9:10" x14ac:dyDescent="0.35">
      <c r="I1210" t="s">
        <v>1314</v>
      </c>
      <c r="J1210" t="s">
        <v>3592</v>
      </c>
    </row>
    <row r="1211" spans="9:10" x14ac:dyDescent="0.35">
      <c r="I1211" t="s">
        <v>1315</v>
      </c>
      <c r="J1211" t="s">
        <v>3593</v>
      </c>
    </row>
    <row r="1212" spans="9:10" x14ac:dyDescent="0.35">
      <c r="I1212" t="s">
        <v>1316</v>
      </c>
      <c r="J1212" t="s">
        <v>3594</v>
      </c>
    </row>
    <row r="1213" spans="9:10" x14ac:dyDescent="0.35">
      <c r="I1213" t="s">
        <v>1317</v>
      </c>
      <c r="J1213" t="s">
        <v>3595</v>
      </c>
    </row>
    <row r="1214" spans="9:10" x14ac:dyDescent="0.35">
      <c r="I1214" t="s">
        <v>1318</v>
      </c>
      <c r="J1214" t="s">
        <v>3596</v>
      </c>
    </row>
    <row r="1215" spans="9:10" x14ac:dyDescent="0.35">
      <c r="I1215" t="s">
        <v>1319</v>
      </c>
      <c r="J1215" t="s">
        <v>3597</v>
      </c>
    </row>
    <row r="1216" spans="9:10" x14ac:dyDescent="0.35">
      <c r="I1216" t="s">
        <v>1320</v>
      </c>
      <c r="J1216" t="s">
        <v>3598</v>
      </c>
    </row>
    <row r="1217" spans="9:10" x14ac:dyDescent="0.35">
      <c r="I1217" t="s">
        <v>1321</v>
      </c>
      <c r="J1217" t="s">
        <v>3599</v>
      </c>
    </row>
    <row r="1218" spans="9:10" x14ac:dyDescent="0.35">
      <c r="I1218" t="s">
        <v>1322</v>
      </c>
      <c r="J1218" t="s">
        <v>3600</v>
      </c>
    </row>
    <row r="1219" spans="9:10" x14ac:dyDescent="0.35">
      <c r="I1219" t="s">
        <v>1323</v>
      </c>
      <c r="J1219" t="s">
        <v>3601</v>
      </c>
    </row>
    <row r="1220" spans="9:10" x14ac:dyDescent="0.35">
      <c r="I1220" t="s">
        <v>1324</v>
      </c>
      <c r="J1220" t="s">
        <v>3602</v>
      </c>
    </row>
    <row r="1221" spans="9:10" x14ac:dyDescent="0.35">
      <c r="I1221" t="s">
        <v>1325</v>
      </c>
      <c r="J1221" t="s">
        <v>3603</v>
      </c>
    </row>
    <row r="1222" spans="9:10" x14ac:dyDescent="0.35">
      <c r="I1222" t="s">
        <v>1326</v>
      </c>
      <c r="J1222" t="s">
        <v>3604</v>
      </c>
    </row>
    <row r="1223" spans="9:10" x14ac:dyDescent="0.35">
      <c r="I1223" t="s">
        <v>1327</v>
      </c>
      <c r="J1223" t="s">
        <v>3605</v>
      </c>
    </row>
    <row r="1224" spans="9:10" x14ac:dyDescent="0.35">
      <c r="I1224" t="s">
        <v>1328</v>
      </c>
      <c r="J1224" t="s">
        <v>3606</v>
      </c>
    </row>
    <row r="1225" spans="9:10" x14ac:dyDescent="0.35">
      <c r="I1225" t="s">
        <v>1329</v>
      </c>
      <c r="J1225" t="s">
        <v>3607</v>
      </c>
    </row>
    <row r="1226" spans="9:10" x14ac:dyDescent="0.35">
      <c r="I1226" t="s">
        <v>1330</v>
      </c>
      <c r="J1226" t="s">
        <v>3608</v>
      </c>
    </row>
    <row r="1227" spans="9:10" x14ac:dyDescent="0.35">
      <c r="I1227" t="s">
        <v>1331</v>
      </c>
      <c r="J1227" t="s">
        <v>3609</v>
      </c>
    </row>
    <row r="1228" spans="9:10" x14ac:dyDescent="0.35">
      <c r="I1228" t="s">
        <v>1332</v>
      </c>
      <c r="J1228" t="s">
        <v>3610</v>
      </c>
    </row>
    <row r="1229" spans="9:10" x14ac:dyDescent="0.35">
      <c r="I1229" t="s">
        <v>1333</v>
      </c>
      <c r="J1229" t="s">
        <v>3611</v>
      </c>
    </row>
    <row r="1230" spans="9:10" x14ac:dyDescent="0.35">
      <c r="I1230" t="s">
        <v>1334</v>
      </c>
      <c r="J1230" t="s">
        <v>3612</v>
      </c>
    </row>
    <row r="1231" spans="9:10" x14ac:dyDescent="0.35">
      <c r="I1231" t="s">
        <v>1335</v>
      </c>
      <c r="J1231" t="s">
        <v>3613</v>
      </c>
    </row>
    <row r="1232" spans="9:10" x14ac:dyDescent="0.35">
      <c r="I1232" t="s">
        <v>1336</v>
      </c>
      <c r="J1232" t="s">
        <v>3614</v>
      </c>
    </row>
    <row r="1233" spans="9:10" x14ac:dyDescent="0.35">
      <c r="I1233" t="s">
        <v>1337</v>
      </c>
      <c r="J1233" t="s">
        <v>3615</v>
      </c>
    </row>
    <row r="1234" spans="9:10" x14ac:dyDescent="0.35">
      <c r="I1234" t="s">
        <v>1338</v>
      </c>
      <c r="J1234" t="s">
        <v>3616</v>
      </c>
    </row>
    <row r="1235" spans="9:10" x14ac:dyDescent="0.35">
      <c r="I1235" t="s">
        <v>1339</v>
      </c>
      <c r="J1235" t="s">
        <v>3617</v>
      </c>
    </row>
    <row r="1236" spans="9:10" x14ac:dyDescent="0.35">
      <c r="I1236" t="s">
        <v>1340</v>
      </c>
      <c r="J1236" t="s">
        <v>3618</v>
      </c>
    </row>
    <row r="1237" spans="9:10" x14ac:dyDescent="0.35">
      <c r="I1237" t="s">
        <v>1341</v>
      </c>
      <c r="J1237" t="s">
        <v>3619</v>
      </c>
    </row>
    <row r="1238" spans="9:10" x14ac:dyDescent="0.35">
      <c r="I1238" t="s">
        <v>1342</v>
      </c>
      <c r="J1238" t="s">
        <v>3620</v>
      </c>
    </row>
    <row r="1239" spans="9:10" x14ac:dyDescent="0.35">
      <c r="I1239" t="s">
        <v>1343</v>
      </c>
      <c r="J1239" t="s">
        <v>3621</v>
      </c>
    </row>
    <row r="1240" spans="9:10" x14ac:dyDescent="0.35">
      <c r="I1240" t="s">
        <v>1344</v>
      </c>
      <c r="J1240" t="s">
        <v>3622</v>
      </c>
    </row>
    <row r="1241" spans="9:10" x14ac:dyDescent="0.35">
      <c r="I1241" t="s">
        <v>1345</v>
      </c>
      <c r="J1241" t="s">
        <v>3623</v>
      </c>
    </row>
    <row r="1242" spans="9:10" x14ac:dyDescent="0.35">
      <c r="I1242" t="s">
        <v>1346</v>
      </c>
      <c r="J1242" t="s">
        <v>3624</v>
      </c>
    </row>
    <row r="1243" spans="9:10" x14ac:dyDescent="0.35">
      <c r="I1243" t="s">
        <v>1347</v>
      </c>
      <c r="J1243" t="s">
        <v>3625</v>
      </c>
    </row>
    <row r="1244" spans="9:10" x14ac:dyDescent="0.35">
      <c r="I1244" t="s">
        <v>1348</v>
      </c>
      <c r="J1244" t="s">
        <v>3626</v>
      </c>
    </row>
    <row r="1245" spans="9:10" x14ac:dyDescent="0.35">
      <c r="I1245" t="s">
        <v>1349</v>
      </c>
      <c r="J1245" t="s">
        <v>3627</v>
      </c>
    </row>
    <row r="1246" spans="9:10" x14ac:dyDescent="0.35">
      <c r="I1246" t="s">
        <v>1350</v>
      </c>
      <c r="J1246" t="s">
        <v>3628</v>
      </c>
    </row>
    <row r="1247" spans="9:10" x14ac:dyDescent="0.35">
      <c r="I1247" t="s">
        <v>1351</v>
      </c>
      <c r="J1247" t="s">
        <v>3629</v>
      </c>
    </row>
    <row r="1248" spans="9:10" x14ac:dyDescent="0.35">
      <c r="I1248" t="s">
        <v>1352</v>
      </c>
      <c r="J1248" t="s">
        <v>3630</v>
      </c>
    </row>
    <row r="1249" spans="9:10" x14ac:dyDescent="0.35">
      <c r="I1249" t="s">
        <v>1353</v>
      </c>
      <c r="J1249" t="s">
        <v>3631</v>
      </c>
    </row>
    <row r="1250" spans="9:10" x14ac:dyDescent="0.35">
      <c r="I1250" t="s">
        <v>1354</v>
      </c>
      <c r="J1250" t="s">
        <v>3632</v>
      </c>
    </row>
    <row r="1251" spans="9:10" x14ac:dyDescent="0.35">
      <c r="I1251" t="s">
        <v>1355</v>
      </c>
      <c r="J1251" t="s">
        <v>3633</v>
      </c>
    </row>
    <row r="1252" spans="9:10" x14ac:dyDescent="0.35">
      <c r="I1252" t="s">
        <v>1356</v>
      </c>
      <c r="J1252" t="s">
        <v>3634</v>
      </c>
    </row>
    <row r="1253" spans="9:10" x14ac:dyDescent="0.35">
      <c r="I1253" t="s">
        <v>1357</v>
      </c>
      <c r="J1253" t="s">
        <v>3635</v>
      </c>
    </row>
    <row r="1254" spans="9:10" x14ac:dyDescent="0.35">
      <c r="I1254" t="s">
        <v>1358</v>
      </c>
      <c r="J1254" t="s">
        <v>3636</v>
      </c>
    </row>
    <row r="1255" spans="9:10" x14ac:dyDescent="0.35">
      <c r="I1255" t="s">
        <v>1359</v>
      </c>
      <c r="J1255" t="s">
        <v>3637</v>
      </c>
    </row>
    <row r="1256" spans="9:10" x14ac:dyDescent="0.35">
      <c r="I1256" t="s">
        <v>1360</v>
      </c>
      <c r="J1256" t="s">
        <v>3638</v>
      </c>
    </row>
    <row r="1257" spans="9:10" x14ac:dyDescent="0.35">
      <c r="I1257" t="s">
        <v>1361</v>
      </c>
      <c r="J1257" t="s">
        <v>3639</v>
      </c>
    </row>
    <row r="1258" spans="9:10" x14ac:dyDescent="0.35">
      <c r="I1258" t="s">
        <v>1362</v>
      </c>
      <c r="J1258" t="s">
        <v>3640</v>
      </c>
    </row>
    <row r="1259" spans="9:10" x14ac:dyDescent="0.35">
      <c r="I1259" t="s">
        <v>1363</v>
      </c>
      <c r="J1259" t="s">
        <v>3641</v>
      </c>
    </row>
    <row r="1260" spans="9:10" x14ac:dyDescent="0.35">
      <c r="I1260" t="s">
        <v>1364</v>
      </c>
      <c r="J1260" t="s">
        <v>3642</v>
      </c>
    </row>
    <row r="1261" spans="9:10" x14ac:dyDescent="0.35">
      <c r="I1261" t="s">
        <v>1365</v>
      </c>
      <c r="J1261" t="s">
        <v>3643</v>
      </c>
    </row>
    <row r="1262" spans="9:10" x14ac:dyDescent="0.35">
      <c r="I1262" t="s">
        <v>1366</v>
      </c>
      <c r="J1262" t="s">
        <v>3644</v>
      </c>
    </row>
    <row r="1263" spans="9:10" x14ac:dyDescent="0.35">
      <c r="I1263" t="s">
        <v>1367</v>
      </c>
      <c r="J1263" t="s">
        <v>3645</v>
      </c>
    </row>
    <row r="1264" spans="9:10" x14ac:dyDescent="0.35">
      <c r="I1264" t="s">
        <v>1368</v>
      </c>
      <c r="J1264" t="s">
        <v>3646</v>
      </c>
    </row>
    <row r="1265" spans="9:10" x14ac:dyDescent="0.35">
      <c r="I1265" t="s">
        <v>1369</v>
      </c>
      <c r="J1265" t="s">
        <v>3647</v>
      </c>
    </row>
    <row r="1266" spans="9:10" x14ac:dyDescent="0.35">
      <c r="I1266" t="s">
        <v>1370</v>
      </c>
      <c r="J1266" t="s">
        <v>3648</v>
      </c>
    </row>
    <row r="1267" spans="9:10" x14ac:dyDescent="0.35">
      <c r="I1267" t="s">
        <v>1371</v>
      </c>
      <c r="J1267" t="s">
        <v>3649</v>
      </c>
    </row>
    <row r="1268" spans="9:10" x14ac:dyDescent="0.35">
      <c r="I1268" t="s">
        <v>1372</v>
      </c>
      <c r="J1268" t="s">
        <v>3650</v>
      </c>
    </row>
    <row r="1269" spans="9:10" x14ac:dyDescent="0.35">
      <c r="I1269" t="s">
        <v>1373</v>
      </c>
      <c r="J1269" t="s">
        <v>3651</v>
      </c>
    </row>
    <row r="1270" spans="9:10" x14ac:dyDescent="0.35">
      <c r="I1270" t="s">
        <v>1374</v>
      </c>
      <c r="J1270" t="s">
        <v>3652</v>
      </c>
    </row>
    <row r="1271" spans="9:10" x14ac:dyDescent="0.35">
      <c r="I1271" t="s">
        <v>1375</v>
      </c>
      <c r="J1271" t="s">
        <v>3653</v>
      </c>
    </row>
    <row r="1272" spans="9:10" x14ac:dyDescent="0.35">
      <c r="I1272" t="s">
        <v>1376</v>
      </c>
      <c r="J1272" t="s">
        <v>3654</v>
      </c>
    </row>
    <row r="1273" spans="9:10" x14ac:dyDescent="0.35">
      <c r="I1273" t="s">
        <v>1377</v>
      </c>
      <c r="J1273" t="s">
        <v>3655</v>
      </c>
    </row>
    <row r="1274" spans="9:10" x14ac:dyDescent="0.35">
      <c r="I1274" t="s">
        <v>1378</v>
      </c>
      <c r="J1274" t="s">
        <v>3656</v>
      </c>
    </row>
    <row r="1275" spans="9:10" x14ac:dyDescent="0.35">
      <c r="I1275" t="s">
        <v>1379</v>
      </c>
      <c r="J1275" t="s">
        <v>3657</v>
      </c>
    </row>
    <row r="1276" spans="9:10" x14ac:dyDescent="0.35">
      <c r="I1276" t="s">
        <v>1380</v>
      </c>
      <c r="J1276" t="s">
        <v>3658</v>
      </c>
    </row>
    <row r="1277" spans="9:10" x14ac:dyDescent="0.35">
      <c r="I1277" t="s">
        <v>1381</v>
      </c>
      <c r="J1277" t="s">
        <v>3659</v>
      </c>
    </row>
    <row r="1278" spans="9:10" x14ac:dyDescent="0.35">
      <c r="I1278" t="s">
        <v>1382</v>
      </c>
      <c r="J1278" t="s">
        <v>3660</v>
      </c>
    </row>
    <row r="1279" spans="9:10" x14ac:dyDescent="0.35">
      <c r="I1279" t="s">
        <v>1383</v>
      </c>
      <c r="J1279" t="s">
        <v>3661</v>
      </c>
    </row>
    <row r="1280" spans="9:10" x14ac:dyDescent="0.35">
      <c r="I1280" t="s">
        <v>1384</v>
      </c>
      <c r="J1280" t="s">
        <v>3662</v>
      </c>
    </row>
    <row r="1281" spans="9:10" x14ac:dyDescent="0.35">
      <c r="I1281" t="s">
        <v>1385</v>
      </c>
      <c r="J1281" t="s">
        <v>3663</v>
      </c>
    </row>
    <row r="1282" spans="9:10" x14ac:dyDescent="0.35">
      <c r="I1282" t="s">
        <v>1386</v>
      </c>
      <c r="J1282" t="s">
        <v>3664</v>
      </c>
    </row>
    <row r="1283" spans="9:10" x14ac:dyDescent="0.35">
      <c r="I1283" t="s">
        <v>1387</v>
      </c>
      <c r="J1283" t="s">
        <v>3665</v>
      </c>
    </row>
    <row r="1284" spans="9:10" x14ac:dyDescent="0.35">
      <c r="I1284" t="s">
        <v>1388</v>
      </c>
      <c r="J1284" t="s">
        <v>3666</v>
      </c>
    </row>
    <row r="1285" spans="9:10" x14ac:dyDescent="0.35">
      <c r="I1285" t="s">
        <v>1389</v>
      </c>
      <c r="J1285" t="s">
        <v>3667</v>
      </c>
    </row>
    <row r="1286" spans="9:10" x14ac:dyDescent="0.35">
      <c r="I1286" t="s">
        <v>1390</v>
      </c>
      <c r="J1286" t="s">
        <v>3668</v>
      </c>
    </row>
    <row r="1287" spans="9:10" x14ac:dyDescent="0.35">
      <c r="I1287" t="s">
        <v>1391</v>
      </c>
      <c r="J1287" t="s">
        <v>3669</v>
      </c>
    </row>
    <row r="1288" spans="9:10" x14ac:dyDescent="0.35">
      <c r="I1288" t="s">
        <v>1392</v>
      </c>
      <c r="J1288" t="s">
        <v>3670</v>
      </c>
    </row>
    <row r="1289" spans="9:10" x14ac:dyDescent="0.35">
      <c r="I1289" t="s">
        <v>1393</v>
      </c>
      <c r="J1289" t="s">
        <v>3671</v>
      </c>
    </row>
    <row r="1290" spans="9:10" x14ac:dyDescent="0.35">
      <c r="I1290" t="s">
        <v>1394</v>
      </c>
      <c r="J1290" t="s">
        <v>3672</v>
      </c>
    </row>
    <row r="1291" spans="9:10" x14ac:dyDescent="0.35">
      <c r="I1291" t="s">
        <v>1395</v>
      </c>
      <c r="J1291" t="s">
        <v>3673</v>
      </c>
    </row>
    <row r="1292" spans="9:10" x14ac:dyDescent="0.35">
      <c r="I1292" t="s">
        <v>1396</v>
      </c>
      <c r="J1292" t="s">
        <v>3674</v>
      </c>
    </row>
    <row r="1293" spans="9:10" x14ac:dyDescent="0.35">
      <c r="I1293" t="s">
        <v>1397</v>
      </c>
      <c r="J1293" t="s">
        <v>3675</v>
      </c>
    </row>
    <row r="1294" spans="9:10" x14ac:dyDescent="0.35">
      <c r="I1294" t="s">
        <v>1398</v>
      </c>
      <c r="J1294" t="s">
        <v>3676</v>
      </c>
    </row>
    <row r="1295" spans="9:10" x14ac:dyDescent="0.35">
      <c r="I1295" t="s">
        <v>1399</v>
      </c>
      <c r="J1295" t="s">
        <v>3677</v>
      </c>
    </row>
    <row r="1296" spans="9:10" x14ac:dyDescent="0.35">
      <c r="I1296" t="s">
        <v>1400</v>
      </c>
      <c r="J1296" t="s">
        <v>3678</v>
      </c>
    </row>
    <row r="1297" spans="9:10" x14ac:dyDescent="0.35">
      <c r="I1297" t="s">
        <v>1401</v>
      </c>
      <c r="J1297" t="s">
        <v>3679</v>
      </c>
    </row>
    <row r="1298" spans="9:10" x14ac:dyDescent="0.35">
      <c r="I1298" t="s">
        <v>1402</v>
      </c>
      <c r="J1298" t="s">
        <v>3680</v>
      </c>
    </row>
    <row r="1299" spans="9:10" x14ac:dyDescent="0.35">
      <c r="I1299" t="s">
        <v>1403</v>
      </c>
      <c r="J1299" t="s">
        <v>3681</v>
      </c>
    </row>
    <row r="1300" spans="9:10" x14ac:dyDescent="0.35">
      <c r="I1300" t="s">
        <v>1404</v>
      </c>
      <c r="J1300" t="s">
        <v>3682</v>
      </c>
    </row>
    <row r="1301" spans="9:10" x14ac:dyDescent="0.35">
      <c r="I1301" t="s">
        <v>1405</v>
      </c>
      <c r="J1301" t="s">
        <v>3683</v>
      </c>
    </row>
    <row r="1302" spans="9:10" x14ac:dyDescent="0.35">
      <c r="I1302" t="s">
        <v>1406</v>
      </c>
      <c r="J1302" t="s">
        <v>3684</v>
      </c>
    </row>
    <row r="1303" spans="9:10" x14ac:dyDescent="0.35">
      <c r="I1303" t="s">
        <v>1407</v>
      </c>
      <c r="J1303" t="s">
        <v>3685</v>
      </c>
    </row>
    <row r="1304" spans="9:10" x14ac:dyDescent="0.35">
      <c r="I1304" t="s">
        <v>1408</v>
      </c>
      <c r="J1304" t="s">
        <v>3686</v>
      </c>
    </row>
    <row r="1305" spans="9:10" x14ac:dyDescent="0.35">
      <c r="I1305" t="s">
        <v>1409</v>
      </c>
      <c r="J1305" t="s">
        <v>3687</v>
      </c>
    </row>
    <row r="1306" spans="9:10" x14ac:dyDescent="0.35">
      <c r="I1306" t="s">
        <v>1410</v>
      </c>
      <c r="J1306" t="s">
        <v>3688</v>
      </c>
    </row>
    <row r="1307" spans="9:10" x14ac:dyDescent="0.35">
      <c r="I1307" t="s">
        <v>1411</v>
      </c>
      <c r="J1307" t="s">
        <v>3689</v>
      </c>
    </row>
    <row r="1308" spans="9:10" x14ac:dyDescent="0.35">
      <c r="I1308" t="s">
        <v>1412</v>
      </c>
      <c r="J1308" t="s">
        <v>3690</v>
      </c>
    </row>
    <row r="1309" spans="9:10" x14ac:dyDescent="0.35">
      <c r="I1309" t="s">
        <v>1413</v>
      </c>
      <c r="J1309" t="s">
        <v>3691</v>
      </c>
    </row>
    <row r="1310" spans="9:10" x14ac:dyDescent="0.35">
      <c r="I1310" t="s">
        <v>1414</v>
      </c>
      <c r="J1310" t="s">
        <v>3692</v>
      </c>
    </row>
    <row r="1311" spans="9:10" x14ac:dyDescent="0.35">
      <c r="I1311" t="s">
        <v>1415</v>
      </c>
      <c r="J1311" t="s">
        <v>3693</v>
      </c>
    </row>
    <row r="1312" spans="9:10" x14ac:dyDescent="0.35">
      <c r="I1312" t="s">
        <v>1416</v>
      </c>
      <c r="J1312" t="s">
        <v>3694</v>
      </c>
    </row>
    <row r="1313" spans="9:10" x14ac:dyDescent="0.35">
      <c r="I1313" t="s">
        <v>1417</v>
      </c>
      <c r="J1313" t="s">
        <v>3695</v>
      </c>
    </row>
    <row r="1314" spans="9:10" x14ac:dyDescent="0.35">
      <c r="I1314" t="s">
        <v>1418</v>
      </c>
      <c r="J1314" t="s">
        <v>3696</v>
      </c>
    </row>
    <row r="1315" spans="9:10" x14ac:dyDescent="0.35">
      <c r="I1315" t="s">
        <v>1419</v>
      </c>
      <c r="J1315" t="s">
        <v>3697</v>
      </c>
    </row>
    <row r="1316" spans="9:10" x14ac:dyDescent="0.35">
      <c r="I1316" t="s">
        <v>1420</v>
      </c>
      <c r="J1316" t="s">
        <v>3698</v>
      </c>
    </row>
    <row r="1317" spans="9:10" x14ac:dyDescent="0.35">
      <c r="I1317" t="s">
        <v>1421</v>
      </c>
      <c r="J1317" t="s">
        <v>3699</v>
      </c>
    </row>
    <row r="1318" spans="9:10" x14ac:dyDescent="0.35">
      <c r="I1318" t="s">
        <v>1422</v>
      </c>
      <c r="J1318" t="s">
        <v>3700</v>
      </c>
    </row>
    <row r="1319" spans="9:10" x14ac:dyDescent="0.35">
      <c r="I1319" t="s">
        <v>1423</v>
      </c>
      <c r="J1319" t="s">
        <v>3701</v>
      </c>
    </row>
    <row r="1320" spans="9:10" x14ac:dyDescent="0.35">
      <c r="I1320" t="s">
        <v>1424</v>
      </c>
      <c r="J1320" t="s">
        <v>3702</v>
      </c>
    </row>
    <row r="1321" spans="9:10" x14ac:dyDescent="0.35">
      <c r="I1321" t="s">
        <v>1425</v>
      </c>
      <c r="J1321" t="s">
        <v>3703</v>
      </c>
    </row>
    <row r="1322" spans="9:10" x14ac:dyDescent="0.35">
      <c r="I1322" t="s">
        <v>1426</v>
      </c>
      <c r="J1322" t="s">
        <v>3704</v>
      </c>
    </row>
    <row r="1323" spans="9:10" x14ac:dyDescent="0.35">
      <c r="I1323" t="s">
        <v>1427</v>
      </c>
      <c r="J1323" t="s">
        <v>3705</v>
      </c>
    </row>
    <row r="1324" spans="9:10" x14ac:dyDescent="0.35">
      <c r="I1324" t="s">
        <v>1428</v>
      </c>
      <c r="J1324" t="s">
        <v>3706</v>
      </c>
    </row>
    <row r="1325" spans="9:10" x14ac:dyDescent="0.35">
      <c r="I1325" t="s">
        <v>1429</v>
      </c>
      <c r="J1325" t="s">
        <v>3707</v>
      </c>
    </row>
    <row r="1326" spans="9:10" x14ac:dyDescent="0.35">
      <c r="I1326" t="s">
        <v>1430</v>
      </c>
      <c r="J1326" t="s">
        <v>3708</v>
      </c>
    </row>
    <row r="1327" spans="9:10" x14ac:dyDescent="0.35">
      <c r="I1327" t="s">
        <v>1431</v>
      </c>
      <c r="J1327" t="s">
        <v>3709</v>
      </c>
    </row>
    <row r="1328" spans="9:10" x14ac:dyDescent="0.35">
      <c r="I1328" t="s">
        <v>1432</v>
      </c>
      <c r="J1328" t="s">
        <v>3710</v>
      </c>
    </row>
    <row r="1329" spans="9:10" x14ac:dyDescent="0.35">
      <c r="I1329" t="s">
        <v>1433</v>
      </c>
      <c r="J1329" t="s">
        <v>3711</v>
      </c>
    </row>
    <row r="1330" spans="9:10" x14ac:dyDescent="0.35">
      <c r="I1330" t="s">
        <v>1434</v>
      </c>
      <c r="J1330" t="s">
        <v>3712</v>
      </c>
    </row>
    <row r="1331" spans="9:10" x14ac:dyDescent="0.35">
      <c r="I1331" t="s">
        <v>1435</v>
      </c>
      <c r="J1331" t="s">
        <v>3713</v>
      </c>
    </row>
    <row r="1332" spans="9:10" x14ac:dyDescent="0.35">
      <c r="I1332" t="s">
        <v>1436</v>
      </c>
      <c r="J1332" t="s">
        <v>3714</v>
      </c>
    </row>
    <row r="1333" spans="9:10" x14ac:dyDescent="0.35">
      <c r="I1333" t="s">
        <v>1437</v>
      </c>
      <c r="J1333" t="s">
        <v>3715</v>
      </c>
    </row>
    <row r="1334" spans="9:10" x14ac:dyDescent="0.35">
      <c r="I1334" t="s">
        <v>1438</v>
      </c>
      <c r="J1334" t="s">
        <v>3716</v>
      </c>
    </row>
    <row r="1335" spans="9:10" x14ac:dyDescent="0.35">
      <c r="I1335" t="s">
        <v>1439</v>
      </c>
      <c r="J1335" t="s">
        <v>3717</v>
      </c>
    </row>
    <row r="1336" spans="9:10" x14ac:dyDescent="0.35">
      <c r="I1336" t="s">
        <v>1440</v>
      </c>
      <c r="J1336" t="s">
        <v>3718</v>
      </c>
    </row>
    <row r="1337" spans="9:10" x14ac:dyDescent="0.35">
      <c r="I1337" t="s">
        <v>1441</v>
      </c>
      <c r="J1337" t="s">
        <v>3719</v>
      </c>
    </row>
    <row r="1338" spans="9:10" x14ac:dyDescent="0.35">
      <c r="I1338" t="s">
        <v>1442</v>
      </c>
      <c r="J1338" t="s">
        <v>3720</v>
      </c>
    </row>
    <row r="1339" spans="9:10" x14ac:dyDescent="0.35">
      <c r="I1339" t="s">
        <v>1443</v>
      </c>
      <c r="J1339" t="s">
        <v>3721</v>
      </c>
    </row>
    <row r="1340" spans="9:10" x14ac:dyDescent="0.35">
      <c r="I1340" t="s">
        <v>1444</v>
      </c>
      <c r="J1340" t="s">
        <v>3722</v>
      </c>
    </row>
    <row r="1341" spans="9:10" x14ac:dyDescent="0.35">
      <c r="I1341" t="s">
        <v>1445</v>
      </c>
      <c r="J1341" t="s">
        <v>3723</v>
      </c>
    </row>
    <row r="1342" spans="9:10" x14ac:dyDescent="0.35">
      <c r="I1342" t="s">
        <v>1446</v>
      </c>
      <c r="J1342" t="s">
        <v>3724</v>
      </c>
    </row>
    <row r="1343" spans="9:10" x14ac:dyDescent="0.35">
      <c r="I1343" t="s">
        <v>1447</v>
      </c>
      <c r="J1343" t="s">
        <v>3725</v>
      </c>
    </row>
    <row r="1344" spans="9:10" x14ac:dyDescent="0.35">
      <c r="I1344" t="s">
        <v>1448</v>
      </c>
      <c r="J1344" t="s">
        <v>3726</v>
      </c>
    </row>
    <row r="1345" spans="9:10" x14ac:dyDescent="0.35">
      <c r="I1345" t="s">
        <v>1449</v>
      </c>
      <c r="J1345" t="s">
        <v>3727</v>
      </c>
    </row>
    <row r="1346" spans="9:10" x14ac:dyDescent="0.35">
      <c r="I1346" t="s">
        <v>1450</v>
      </c>
      <c r="J1346" t="s">
        <v>3728</v>
      </c>
    </row>
    <row r="1347" spans="9:10" x14ac:dyDescent="0.35">
      <c r="I1347" t="s">
        <v>1451</v>
      </c>
      <c r="J1347" t="s">
        <v>3729</v>
      </c>
    </row>
    <row r="1348" spans="9:10" x14ac:dyDescent="0.35">
      <c r="I1348" t="s">
        <v>1452</v>
      </c>
      <c r="J1348" t="s">
        <v>3730</v>
      </c>
    </row>
    <row r="1349" spans="9:10" x14ac:dyDescent="0.35">
      <c r="I1349" t="s">
        <v>1453</v>
      </c>
      <c r="J1349" t="s">
        <v>643</v>
      </c>
    </row>
    <row r="1350" spans="9:10" x14ac:dyDescent="0.35">
      <c r="I1350" t="s">
        <v>1454</v>
      </c>
      <c r="J1350" t="s">
        <v>3731</v>
      </c>
    </row>
    <row r="1351" spans="9:10" x14ac:dyDescent="0.35">
      <c r="I1351" t="s">
        <v>1455</v>
      </c>
      <c r="J1351" t="s">
        <v>3732</v>
      </c>
    </row>
    <row r="1352" spans="9:10" x14ac:dyDescent="0.35">
      <c r="I1352" t="s">
        <v>1456</v>
      </c>
      <c r="J1352" t="s">
        <v>3733</v>
      </c>
    </row>
    <row r="1353" spans="9:10" x14ac:dyDescent="0.35">
      <c r="I1353" t="s">
        <v>1457</v>
      </c>
      <c r="J1353" t="s">
        <v>3734</v>
      </c>
    </row>
    <row r="1354" spans="9:10" x14ac:dyDescent="0.35">
      <c r="I1354" t="s">
        <v>1458</v>
      </c>
      <c r="J1354" t="s">
        <v>3735</v>
      </c>
    </row>
    <row r="1355" spans="9:10" x14ac:dyDescent="0.35">
      <c r="I1355" t="s">
        <v>1459</v>
      </c>
      <c r="J1355" t="s">
        <v>3736</v>
      </c>
    </row>
    <row r="1356" spans="9:10" x14ac:dyDescent="0.35">
      <c r="I1356" t="s">
        <v>1460</v>
      </c>
      <c r="J1356" t="s">
        <v>3737</v>
      </c>
    </row>
    <row r="1357" spans="9:10" x14ac:dyDescent="0.35">
      <c r="I1357" t="s">
        <v>1461</v>
      </c>
      <c r="J1357" t="s">
        <v>3738</v>
      </c>
    </row>
    <row r="1358" spans="9:10" x14ac:dyDescent="0.35">
      <c r="I1358" t="s">
        <v>1462</v>
      </c>
      <c r="J1358" t="s">
        <v>3739</v>
      </c>
    </row>
    <row r="1359" spans="9:10" x14ac:dyDescent="0.35">
      <c r="I1359" t="s">
        <v>1463</v>
      </c>
      <c r="J1359" t="s">
        <v>3740</v>
      </c>
    </row>
    <row r="1360" spans="9:10" x14ac:dyDescent="0.35">
      <c r="I1360" t="s">
        <v>1464</v>
      </c>
      <c r="J1360" t="s">
        <v>3741</v>
      </c>
    </row>
    <row r="1361" spans="9:10" x14ac:dyDescent="0.35">
      <c r="I1361" t="s">
        <v>1465</v>
      </c>
      <c r="J1361" t="s">
        <v>3742</v>
      </c>
    </row>
    <row r="1362" spans="9:10" x14ac:dyDescent="0.35">
      <c r="I1362" t="s">
        <v>1466</v>
      </c>
      <c r="J1362" t="s">
        <v>3743</v>
      </c>
    </row>
    <row r="1363" spans="9:10" x14ac:dyDescent="0.35">
      <c r="I1363" t="s">
        <v>1467</v>
      </c>
      <c r="J1363" t="s">
        <v>3744</v>
      </c>
    </row>
    <row r="1364" spans="9:10" x14ac:dyDescent="0.35">
      <c r="I1364" t="s">
        <v>1468</v>
      </c>
      <c r="J1364" t="s">
        <v>3745</v>
      </c>
    </row>
    <row r="1365" spans="9:10" x14ac:dyDescent="0.35">
      <c r="I1365" t="s">
        <v>1469</v>
      </c>
      <c r="J1365" t="s">
        <v>3746</v>
      </c>
    </row>
    <row r="1366" spans="9:10" x14ac:dyDescent="0.35">
      <c r="I1366" t="s">
        <v>1470</v>
      </c>
      <c r="J1366" t="s">
        <v>3747</v>
      </c>
    </row>
    <row r="1367" spans="9:10" x14ac:dyDescent="0.35">
      <c r="I1367" t="s">
        <v>1471</v>
      </c>
      <c r="J1367" t="s">
        <v>3748</v>
      </c>
    </row>
    <row r="1368" spans="9:10" x14ac:dyDescent="0.35">
      <c r="I1368" t="s">
        <v>1472</v>
      </c>
      <c r="J1368" t="s">
        <v>3749</v>
      </c>
    </row>
    <row r="1369" spans="9:10" x14ac:dyDescent="0.35">
      <c r="I1369" t="s">
        <v>1473</v>
      </c>
      <c r="J1369" t="s">
        <v>3750</v>
      </c>
    </row>
    <row r="1370" spans="9:10" x14ac:dyDescent="0.35">
      <c r="I1370" t="s">
        <v>1474</v>
      </c>
      <c r="J1370" t="s">
        <v>3751</v>
      </c>
    </row>
    <row r="1371" spans="9:10" x14ac:dyDescent="0.35">
      <c r="I1371" t="s">
        <v>1475</v>
      </c>
      <c r="J1371" t="s">
        <v>3752</v>
      </c>
    </row>
    <row r="1372" spans="9:10" x14ac:dyDescent="0.35">
      <c r="I1372" t="s">
        <v>1476</v>
      </c>
      <c r="J1372" t="s">
        <v>3753</v>
      </c>
    </row>
    <row r="1373" spans="9:10" x14ac:dyDescent="0.35">
      <c r="I1373" t="s">
        <v>1477</v>
      </c>
      <c r="J1373" t="s">
        <v>3754</v>
      </c>
    </row>
    <row r="1374" spans="9:10" x14ac:dyDescent="0.35">
      <c r="I1374" t="s">
        <v>1478</v>
      </c>
      <c r="J1374" t="s">
        <v>3755</v>
      </c>
    </row>
    <row r="1375" spans="9:10" x14ac:dyDescent="0.35">
      <c r="I1375" t="s">
        <v>1479</v>
      </c>
      <c r="J1375" t="s">
        <v>3756</v>
      </c>
    </row>
    <row r="1376" spans="9:10" x14ac:dyDescent="0.35">
      <c r="I1376" t="s">
        <v>1480</v>
      </c>
      <c r="J1376" t="s">
        <v>3757</v>
      </c>
    </row>
    <row r="1377" spans="9:10" x14ac:dyDescent="0.35">
      <c r="I1377" t="s">
        <v>1481</v>
      </c>
      <c r="J1377" t="s">
        <v>645</v>
      </c>
    </row>
    <row r="1378" spans="9:10" x14ac:dyDescent="0.35">
      <c r="I1378" t="s">
        <v>1482</v>
      </c>
      <c r="J1378" t="s">
        <v>3758</v>
      </c>
    </row>
    <row r="1379" spans="9:10" x14ac:dyDescent="0.35">
      <c r="I1379" t="s">
        <v>1483</v>
      </c>
      <c r="J1379" t="s">
        <v>3759</v>
      </c>
    </row>
    <row r="1380" spans="9:10" x14ac:dyDescent="0.35">
      <c r="I1380" t="s">
        <v>1484</v>
      </c>
      <c r="J1380" t="s">
        <v>3760</v>
      </c>
    </row>
    <row r="1381" spans="9:10" x14ac:dyDescent="0.35">
      <c r="I1381" t="s">
        <v>1485</v>
      </c>
      <c r="J1381" t="s">
        <v>3761</v>
      </c>
    </row>
    <row r="1382" spans="9:10" x14ac:dyDescent="0.35">
      <c r="I1382" t="s">
        <v>1486</v>
      </c>
      <c r="J1382" t="s">
        <v>3762</v>
      </c>
    </row>
    <row r="1383" spans="9:10" x14ac:dyDescent="0.35">
      <c r="I1383" t="s">
        <v>1487</v>
      </c>
      <c r="J1383" t="s">
        <v>3763</v>
      </c>
    </row>
    <row r="1384" spans="9:10" x14ac:dyDescent="0.35">
      <c r="I1384" t="s">
        <v>1488</v>
      </c>
      <c r="J1384" t="s">
        <v>3764</v>
      </c>
    </row>
    <row r="1385" spans="9:10" x14ac:dyDescent="0.35">
      <c r="I1385" t="s">
        <v>1489</v>
      </c>
      <c r="J1385" t="s">
        <v>3765</v>
      </c>
    </row>
    <row r="1386" spans="9:10" x14ac:dyDescent="0.35">
      <c r="I1386" t="s">
        <v>1490</v>
      </c>
      <c r="J1386" t="s">
        <v>3766</v>
      </c>
    </row>
    <row r="1387" spans="9:10" x14ac:dyDescent="0.35">
      <c r="I1387" t="s">
        <v>1491</v>
      </c>
      <c r="J1387" t="s">
        <v>3767</v>
      </c>
    </row>
    <row r="1388" spans="9:10" x14ac:dyDescent="0.35">
      <c r="I1388" t="s">
        <v>1492</v>
      </c>
      <c r="J1388" t="s">
        <v>3768</v>
      </c>
    </row>
    <row r="1389" spans="9:10" x14ac:dyDescent="0.35">
      <c r="I1389" t="s">
        <v>1493</v>
      </c>
      <c r="J1389" t="s">
        <v>3769</v>
      </c>
    </row>
    <row r="1390" spans="9:10" x14ac:dyDescent="0.35">
      <c r="I1390" t="s">
        <v>1494</v>
      </c>
      <c r="J1390" t="s">
        <v>3770</v>
      </c>
    </row>
    <row r="1391" spans="9:10" x14ac:dyDescent="0.35">
      <c r="I1391" t="s">
        <v>1495</v>
      </c>
      <c r="J1391" t="s">
        <v>3771</v>
      </c>
    </row>
    <row r="1392" spans="9:10" x14ac:dyDescent="0.35">
      <c r="I1392" t="s">
        <v>1496</v>
      </c>
      <c r="J1392" t="s">
        <v>3772</v>
      </c>
    </row>
    <row r="1393" spans="9:10" x14ac:dyDescent="0.35">
      <c r="I1393" t="s">
        <v>1497</v>
      </c>
      <c r="J1393" t="s">
        <v>647</v>
      </c>
    </row>
    <row r="1394" spans="9:10" x14ac:dyDescent="0.35">
      <c r="I1394" t="s">
        <v>1498</v>
      </c>
      <c r="J1394" t="s">
        <v>3773</v>
      </c>
    </row>
    <row r="1395" spans="9:10" x14ac:dyDescent="0.35">
      <c r="I1395" t="s">
        <v>1499</v>
      </c>
      <c r="J1395" t="s">
        <v>3774</v>
      </c>
    </row>
    <row r="1396" spans="9:10" x14ac:dyDescent="0.35">
      <c r="I1396" t="s">
        <v>1500</v>
      </c>
      <c r="J1396" t="s">
        <v>3775</v>
      </c>
    </row>
    <row r="1397" spans="9:10" x14ac:dyDescent="0.35">
      <c r="I1397" t="s">
        <v>1501</v>
      </c>
      <c r="J1397" t="s">
        <v>3776</v>
      </c>
    </row>
    <row r="1398" spans="9:10" x14ac:dyDescent="0.35">
      <c r="I1398" t="s">
        <v>1502</v>
      </c>
      <c r="J1398" t="s">
        <v>3777</v>
      </c>
    </row>
    <row r="1399" spans="9:10" x14ac:dyDescent="0.35">
      <c r="I1399" t="s">
        <v>1503</v>
      </c>
      <c r="J1399" t="s">
        <v>3778</v>
      </c>
    </row>
    <row r="1400" spans="9:10" x14ac:dyDescent="0.35">
      <c r="I1400" t="s">
        <v>1504</v>
      </c>
      <c r="J1400" t="s">
        <v>3779</v>
      </c>
    </row>
    <row r="1401" spans="9:10" x14ac:dyDescent="0.35">
      <c r="I1401" t="s">
        <v>1505</v>
      </c>
      <c r="J1401" t="s">
        <v>3780</v>
      </c>
    </row>
    <row r="1402" spans="9:10" x14ac:dyDescent="0.35">
      <c r="I1402" t="s">
        <v>1506</v>
      </c>
      <c r="J1402" t="s">
        <v>3781</v>
      </c>
    </row>
    <row r="1403" spans="9:10" x14ac:dyDescent="0.35">
      <c r="I1403" t="s">
        <v>1507</v>
      </c>
      <c r="J1403" t="s">
        <v>3782</v>
      </c>
    </row>
    <row r="1404" spans="9:10" x14ac:dyDescent="0.35">
      <c r="I1404" t="s">
        <v>1508</v>
      </c>
      <c r="J1404" t="s">
        <v>3783</v>
      </c>
    </row>
    <row r="1405" spans="9:10" x14ac:dyDescent="0.35">
      <c r="I1405" t="s">
        <v>1509</v>
      </c>
      <c r="J1405" t="s">
        <v>3784</v>
      </c>
    </row>
    <row r="1406" spans="9:10" x14ac:dyDescent="0.35">
      <c r="I1406" t="s">
        <v>1510</v>
      </c>
      <c r="J1406" t="s">
        <v>3785</v>
      </c>
    </row>
    <row r="1407" spans="9:10" x14ac:dyDescent="0.35">
      <c r="I1407" t="s">
        <v>1511</v>
      </c>
      <c r="J1407" t="s">
        <v>3786</v>
      </c>
    </row>
    <row r="1408" spans="9:10" x14ac:dyDescent="0.35">
      <c r="I1408" t="s">
        <v>1512</v>
      </c>
      <c r="J1408" t="s">
        <v>3787</v>
      </c>
    </row>
    <row r="1409" spans="9:10" x14ac:dyDescent="0.35">
      <c r="I1409" t="s">
        <v>1513</v>
      </c>
      <c r="J1409" t="s">
        <v>3788</v>
      </c>
    </row>
    <row r="1410" spans="9:10" x14ac:dyDescent="0.35">
      <c r="I1410" t="s">
        <v>1514</v>
      </c>
      <c r="J1410" t="s">
        <v>3789</v>
      </c>
    </row>
    <row r="1411" spans="9:10" x14ac:dyDescent="0.35">
      <c r="I1411" t="s">
        <v>1515</v>
      </c>
      <c r="J1411" t="s">
        <v>3790</v>
      </c>
    </row>
    <row r="1412" spans="9:10" x14ac:dyDescent="0.35">
      <c r="I1412" t="s">
        <v>1516</v>
      </c>
      <c r="J1412" t="s">
        <v>3791</v>
      </c>
    </row>
    <row r="1413" spans="9:10" x14ac:dyDescent="0.35">
      <c r="I1413" t="s">
        <v>1517</v>
      </c>
      <c r="J1413" t="s">
        <v>3792</v>
      </c>
    </row>
    <row r="1414" spans="9:10" x14ac:dyDescent="0.35">
      <c r="I1414" t="s">
        <v>1518</v>
      </c>
      <c r="J1414" t="s">
        <v>3793</v>
      </c>
    </row>
    <row r="1415" spans="9:10" x14ac:dyDescent="0.35">
      <c r="I1415" t="s">
        <v>1519</v>
      </c>
      <c r="J1415" t="s">
        <v>3794</v>
      </c>
    </row>
    <row r="1416" spans="9:10" x14ac:dyDescent="0.35">
      <c r="I1416" t="s">
        <v>1520</v>
      </c>
      <c r="J1416" t="s">
        <v>3795</v>
      </c>
    </row>
    <row r="1417" spans="9:10" x14ac:dyDescent="0.35">
      <c r="I1417" t="s">
        <v>1521</v>
      </c>
      <c r="J1417" t="s">
        <v>3796</v>
      </c>
    </row>
    <row r="1418" spans="9:10" x14ac:dyDescent="0.35">
      <c r="I1418" t="s">
        <v>1522</v>
      </c>
      <c r="J1418" t="s">
        <v>3797</v>
      </c>
    </row>
    <row r="1419" spans="9:10" x14ac:dyDescent="0.35">
      <c r="I1419" t="s">
        <v>1523</v>
      </c>
      <c r="J1419" t="s">
        <v>3798</v>
      </c>
    </row>
    <row r="1420" spans="9:10" x14ac:dyDescent="0.35">
      <c r="I1420" t="s">
        <v>1524</v>
      </c>
      <c r="J1420" t="s">
        <v>3799</v>
      </c>
    </row>
    <row r="1421" spans="9:10" x14ac:dyDescent="0.35">
      <c r="I1421" t="s">
        <v>1525</v>
      </c>
      <c r="J1421" t="s">
        <v>3800</v>
      </c>
    </row>
    <row r="1422" spans="9:10" x14ac:dyDescent="0.35">
      <c r="I1422" t="s">
        <v>1526</v>
      </c>
      <c r="J1422" t="s">
        <v>3801</v>
      </c>
    </row>
    <row r="1423" spans="9:10" x14ac:dyDescent="0.35">
      <c r="I1423" t="s">
        <v>1527</v>
      </c>
      <c r="J1423" t="s">
        <v>3802</v>
      </c>
    </row>
    <row r="1424" spans="9:10" x14ac:dyDescent="0.35">
      <c r="I1424" t="s">
        <v>1528</v>
      </c>
      <c r="J1424" t="s">
        <v>3803</v>
      </c>
    </row>
    <row r="1425" spans="9:10" x14ac:dyDescent="0.35">
      <c r="I1425" t="s">
        <v>1529</v>
      </c>
      <c r="J1425" t="s">
        <v>3804</v>
      </c>
    </row>
    <row r="1426" spans="9:10" x14ac:dyDescent="0.35">
      <c r="I1426" t="s">
        <v>1530</v>
      </c>
      <c r="J1426" t="s">
        <v>3805</v>
      </c>
    </row>
    <row r="1427" spans="9:10" x14ac:dyDescent="0.35">
      <c r="I1427" t="s">
        <v>1531</v>
      </c>
      <c r="J1427" t="s">
        <v>3806</v>
      </c>
    </row>
    <row r="1428" spans="9:10" x14ac:dyDescent="0.35">
      <c r="I1428" t="s">
        <v>1532</v>
      </c>
      <c r="J1428" t="s">
        <v>3807</v>
      </c>
    </row>
    <row r="1429" spans="9:10" x14ac:dyDescent="0.35">
      <c r="I1429" t="s">
        <v>1533</v>
      </c>
      <c r="J1429" t="s">
        <v>3808</v>
      </c>
    </row>
    <row r="1430" spans="9:10" x14ac:dyDescent="0.35">
      <c r="I1430" t="s">
        <v>1534</v>
      </c>
      <c r="J1430" t="s">
        <v>3809</v>
      </c>
    </row>
    <row r="1431" spans="9:10" x14ac:dyDescent="0.35">
      <c r="I1431" t="s">
        <v>1535</v>
      </c>
      <c r="J1431" t="s">
        <v>3810</v>
      </c>
    </row>
    <row r="1432" spans="9:10" x14ac:dyDescent="0.35">
      <c r="I1432" t="s">
        <v>1536</v>
      </c>
      <c r="J1432" t="s">
        <v>3811</v>
      </c>
    </row>
    <row r="1433" spans="9:10" x14ac:dyDescent="0.35">
      <c r="I1433" t="s">
        <v>1537</v>
      </c>
      <c r="J1433" t="s">
        <v>3812</v>
      </c>
    </row>
    <row r="1434" spans="9:10" x14ac:dyDescent="0.35">
      <c r="I1434" t="s">
        <v>63</v>
      </c>
      <c r="J1434" t="s">
        <v>3813</v>
      </c>
    </row>
    <row r="1435" spans="9:10" x14ac:dyDescent="0.35">
      <c r="I1435" t="s">
        <v>1538</v>
      </c>
      <c r="J1435" t="s">
        <v>3814</v>
      </c>
    </row>
    <row r="1436" spans="9:10" x14ac:dyDescent="0.35">
      <c r="I1436" t="s">
        <v>1539</v>
      </c>
      <c r="J1436" t="s">
        <v>3815</v>
      </c>
    </row>
    <row r="1437" spans="9:10" x14ac:dyDescent="0.35">
      <c r="I1437" t="s">
        <v>1540</v>
      </c>
      <c r="J1437" t="s">
        <v>3816</v>
      </c>
    </row>
    <row r="1438" spans="9:10" x14ac:dyDescent="0.35">
      <c r="I1438" t="s">
        <v>1541</v>
      </c>
      <c r="J1438" t="s">
        <v>3817</v>
      </c>
    </row>
    <row r="1439" spans="9:10" x14ac:dyDescent="0.35">
      <c r="I1439" t="s">
        <v>1542</v>
      </c>
      <c r="J1439" t="s">
        <v>3818</v>
      </c>
    </row>
    <row r="1440" spans="9:10" x14ac:dyDescent="0.35">
      <c r="I1440" t="s">
        <v>1543</v>
      </c>
      <c r="J1440" t="s">
        <v>3819</v>
      </c>
    </row>
    <row r="1441" spans="9:10" x14ac:dyDescent="0.35">
      <c r="I1441" t="s">
        <v>1544</v>
      </c>
      <c r="J1441" t="s">
        <v>3820</v>
      </c>
    </row>
    <row r="1442" spans="9:10" x14ac:dyDescent="0.35">
      <c r="I1442" t="s">
        <v>1545</v>
      </c>
      <c r="J1442" t="s">
        <v>3821</v>
      </c>
    </row>
    <row r="1443" spans="9:10" x14ac:dyDescent="0.35">
      <c r="I1443" t="s">
        <v>1546</v>
      </c>
      <c r="J1443" t="s">
        <v>649</v>
      </c>
    </row>
    <row r="1444" spans="9:10" x14ac:dyDescent="0.35">
      <c r="I1444" t="s">
        <v>1547</v>
      </c>
      <c r="J1444" t="s">
        <v>3822</v>
      </c>
    </row>
    <row r="1445" spans="9:10" x14ac:dyDescent="0.35">
      <c r="I1445" t="s">
        <v>1548</v>
      </c>
      <c r="J1445" t="s">
        <v>3823</v>
      </c>
    </row>
    <row r="1446" spans="9:10" x14ac:dyDescent="0.35">
      <c r="I1446" t="s">
        <v>1549</v>
      </c>
      <c r="J1446" t="s">
        <v>3824</v>
      </c>
    </row>
    <row r="1447" spans="9:10" x14ac:dyDescent="0.35">
      <c r="I1447" t="s">
        <v>1550</v>
      </c>
      <c r="J1447" t="s">
        <v>3825</v>
      </c>
    </row>
    <row r="1448" spans="9:10" x14ac:dyDescent="0.35">
      <c r="I1448" t="s">
        <v>1551</v>
      </c>
      <c r="J1448" t="s">
        <v>3826</v>
      </c>
    </row>
    <row r="1449" spans="9:10" x14ac:dyDescent="0.35">
      <c r="I1449" t="s">
        <v>1552</v>
      </c>
      <c r="J1449" t="s">
        <v>3827</v>
      </c>
    </row>
    <row r="1450" spans="9:10" x14ac:dyDescent="0.35">
      <c r="I1450" t="s">
        <v>1553</v>
      </c>
      <c r="J1450" t="s">
        <v>3828</v>
      </c>
    </row>
    <row r="1451" spans="9:10" x14ac:dyDescent="0.35">
      <c r="I1451" t="s">
        <v>1554</v>
      </c>
      <c r="J1451" t="s">
        <v>3829</v>
      </c>
    </row>
    <row r="1452" spans="9:10" x14ac:dyDescent="0.35">
      <c r="I1452" t="s">
        <v>1555</v>
      </c>
      <c r="J1452" t="s">
        <v>3830</v>
      </c>
    </row>
    <row r="1453" spans="9:10" x14ac:dyDescent="0.35">
      <c r="I1453" t="s">
        <v>1556</v>
      </c>
      <c r="J1453" t="s">
        <v>3831</v>
      </c>
    </row>
    <row r="1454" spans="9:10" x14ac:dyDescent="0.35">
      <c r="I1454" t="s">
        <v>1557</v>
      </c>
      <c r="J1454" t="s">
        <v>3832</v>
      </c>
    </row>
    <row r="1455" spans="9:10" x14ac:dyDescent="0.35">
      <c r="I1455" t="s">
        <v>1558</v>
      </c>
      <c r="J1455" t="s">
        <v>3833</v>
      </c>
    </row>
    <row r="1456" spans="9:10" x14ac:dyDescent="0.35">
      <c r="I1456" t="s">
        <v>1559</v>
      </c>
      <c r="J1456" t="s">
        <v>3834</v>
      </c>
    </row>
    <row r="1457" spans="9:10" x14ac:dyDescent="0.35">
      <c r="I1457" t="s">
        <v>1560</v>
      </c>
      <c r="J1457" t="s">
        <v>3835</v>
      </c>
    </row>
    <row r="1458" spans="9:10" x14ac:dyDescent="0.35">
      <c r="I1458" t="s">
        <v>1561</v>
      </c>
      <c r="J1458" t="s">
        <v>3836</v>
      </c>
    </row>
    <row r="1459" spans="9:10" x14ac:dyDescent="0.35">
      <c r="I1459" t="s">
        <v>1562</v>
      </c>
      <c r="J1459" t="s">
        <v>3837</v>
      </c>
    </row>
    <row r="1460" spans="9:10" x14ac:dyDescent="0.35">
      <c r="I1460" t="s">
        <v>1563</v>
      </c>
      <c r="J1460" t="s">
        <v>3838</v>
      </c>
    </row>
    <row r="1461" spans="9:10" x14ac:dyDescent="0.35">
      <c r="I1461" t="s">
        <v>1564</v>
      </c>
      <c r="J1461" t="s">
        <v>3839</v>
      </c>
    </row>
    <row r="1462" spans="9:10" x14ac:dyDescent="0.35">
      <c r="I1462" t="s">
        <v>1565</v>
      </c>
      <c r="J1462" t="s">
        <v>3840</v>
      </c>
    </row>
    <row r="1463" spans="9:10" x14ac:dyDescent="0.35">
      <c r="I1463" t="s">
        <v>1566</v>
      </c>
      <c r="J1463" t="s">
        <v>3841</v>
      </c>
    </row>
    <row r="1464" spans="9:10" x14ac:dyDescent="0.35">
      <c r="I1464" t="s">
        <v>1567</v>
      </c>
      <c r="J1464" t="s">
        <v>3842</v>
      </c>
    </row>
    <row r="1465" spans="9:10" x14ac:dyDescent="0.35">
      <c r="I1465" t="s">
        <v>1568</v>
      </c>
      <c r="J1465" t="s">
        <v>650</v>
      </c>
    </row>
    <row r="1466" spans="9:10" x14ac:dyDescent="0.35">
      <c r="I1466" t="s">
        <v>1569</v>
      </c>
      <c r="J1466" t="s">
        <v>3843</v>
      </c>
    </row>
    <row r="1467" spans="9:10" x14ac:dyDescent="0.35">
      <c r="I1467" t="s">
        <v>1570</v>
      </c>
      <c r="J1467" t="s">
        <v>3844</v>
      </c>
    </row>
    <row r="1468" spans="9:10" x14ac:dyDescent="0.35">
      <c r="I1468" t="s">
        <v>1571</v>
      </c>
      <c r="J1468" t="s">
        <v>3845</v>
      </c>
    </row>
    <row r="1469" spans="9:10" x14ac:dyDescent="0.35">
      <c r="I1469" t="s">
        <v>1572</v>
      </c>
      <c r="J1469" t="s">
        <v>3846</v>
      </c>
    </row>
    <row r="1470" spans="9:10" x14ac:dyDescent="0.35">
      <c r="I1470" t="s">
        <v>1573</v>
      </c>
      <c r="J1470" t="s">
        <v>3847</v>
      </c>
    </row>
    <row r="1471" spans="9:10" x14ac:dyDescent="0.35">
      <c r="I1471" t="s">
        <v>1574</v>
      </c>
      <c r="J1471" t="s">
        <v>3848</v>
      </c>
    </row>
    <row r="1472" spans="9:10" x14ac:dyDescent="0.35">
      <c r="I1472" t="s">
        <v>1575</v>
      </c>
      <c r="J1472" t="s">
        <v>3849</v>
      </c>
    </row>
    <row r="1473" spans="9:10" x14ac:dyDescent="0.35">
      <c r="I1473" t="s">
        <v>1576</v>
      </c>
      <c r="J1473" t="s">
        <v>3850</v>
      </c>
    </row>
    <row r="1474" spans="9:10" x14ac:dyDescent="0.35">
      <c r="I1474" t="s">
        <v>1577</v>
      </c>
      <c r="J1474" t="s">
        <v>3851</v>
      </c>
    </row>
    <row r="1475" spans="9:10" x14ac:dyDescent="0.35">
      <c r="I1475" t="s">
        <v>1578</v>
      </c>
      <c r="J1475" t="s">
        <v>3852</v>
      </c>
    </row>
    <row r="1476" spans="9:10" x14ac:dyDescent="0.35">
      <c r="I1476" t="s">
        <v>1579</v>
      </c>
      <c r="J1476" t="s">
        <v>3853</v>
      </c>
    </row>
    <row r="1477" spans="9:10" x14ac:dyDescent="0.35">
      <c r="I1477" t="s">
        <v>1580</v>
      </c>
      <c r="J1477" t="s">
        <v>3854</v>
      </c>
    </row>
    <row r="1478" spans="9:10" x14ac:dyDescent="0.35">
      <c r="I1478" t="s">
        <v>1581</v>
      </c>
      <c r="J1478" t="s">
        <v>3855</v>
      </c>
    </row>
    <row r="1479" spans="9:10" x14ac:dyDescent="0.35">
      <c r="I1479" t="s">
        <v>1582</v>
      </c>
      <c r="J1479" t="s">
        <v>3856</v>
      </c>
    </row>
    <row r="1480" spans="9:10" x14ac:dyDescent="0.35">
      <c r="I1480" t="s">
        <v>1583</v>
      </c>
      <c r="J1480" t="s">
        <v>3857</v>
      </c>
    </row>
    <row r="1481" spans="9:10" x14ac:dyDescent="0.35">
      <c r="I1481" t="s">
        <v>1584</v>
      </c>
      <c r="J1481" t="s">
        <v>3858</v>
      </c>
    </row>
    <row r="1482" spans="9:10" x14ac:dyDescent="0.35">
      <c r="I1482" t="s">
        <v>1585</v>
      </c>
      <c r="J1482" t="s">
        <v>3859</v>
      </c>
    </row>
    <row r="1483" spans="9:10" x14ac:dyDescent="0.35">
      <c r="I1483" t="s">
        <v>1586</v>
      </c>
      <c r="J1483" t="s">
        <v>3860</v>
      </c>
    </row>
    <row r="1484" spans="9:10" x14ac:dyDescent="0.35">
      <c r="I1484" t="s">
        <v>1587</v>
      </c>
      <c r="J1484" t="s">
        <v>3861</v>
      </c>
    </row>
    <row r="1485" spans="9:10" x14ac:dyDescent="0.35">
      <c r="I1485" t="s">
        <v>1588</v>
      </c>
      <c r="J1485" t="s">
        <v>3862</v>
      </c>
    </row>
    <row r="1486" spans="9:10" x14ac:dyDescent="0.35">
      <c r="I1486" t="s">
        <v>1589</v>
      </c>
      <c r="J1486" t="s">
        <v>3863</v>
      </c>
    </row>
    <row r="1487" spans="9:10" x14ac:dyDescent="0.35">
      <c r="I1487" t="s">
        <v>1590</v>
      </c>
      <c r="J1487" t="s">
        <v>3864</v>
      </c>
    </row>
    <row r="1488" spans="9:10" x14ac:dyDescent="0.35">
      <c r="I1488" t="s">
        <v>1591</v>
      </c>
      <c r="J1488" t="s">
        <v>3865</v>
      </c>
    </row>
    <row r="1489" spans="9:10" x14ac:dyDescent="0.35">
      <c r="I1489" t="s">
        <v>1592</v>
      </c>
      <c r="J1489" t="s">
        <v>3866</v>
      </c>
    </row>
    <row r="1490" spans="9:10" x14ac:dyDescent="0.35">
      <c r="I1490" t="s">
        <v>1593</v>
      </c>
      <c r="J1490" t="s">
        <v>3867</v>
      </c>
    </row>
    <row r="1491" spans="9:10" x14ac:dyDescent="0.35">
      <c r="I1491" t="s">
        <v>1594</v>
      </c>
      <c r="J1491" t="s">
        <v>3868</v>
      </c>
    </row>
    <row r="1492" spans="9:10" x14ac:dyDescent="0.35">
      <c r="I1492" t="s">
        <v>1595</v>
      </c>
      <c r="J1492" t="s">
        <v>3869</v>
      </c>
    </row>
    <row r="1493" spans="9:10" x14ac:dyDescent="0.35">
      <c r="I1493" t="s">
        <v>1596</v>
      </c>
      <c r="J1493" t="s">
        <v>3870</v>
      </c>
    </row>
    <row r="1494" spans="9:10" x14ac:dyDescent="0.35">
      <c r="I1494" t="s">
        <v>1597</v>
      </c>
      <c r="J1494" t="s">
        <v>3871</v>
      </c>
    </row>
    <row r="1495" spans="9:10" x14ac:dyDescent="0.35">
      <c r="I1495" t="s">
        <v>1598</v>
      </c>
      <c r="J1495" t="s">
        <v>3872</v>
      </c>
    </row>
    <row r="1496" spans="9:10" x14ac:dyDescent="0.35">
      <c r="I1496" t="s">
        <v>1599</v>
      </c>
      <c r="J1496" t="s">
        <v>3873</v>
      </c>
    </row>
    <row r="1497" spans="9:10" x14ac:dyDescent="0.35">
      <c r="I1497" t="s">
        <v>1600</v>
      </c>
      <c r="J1497" t="s">
        <v>3874</v>
      </c>
    </row>
    <row r="1498" spans="9:10" x14ac:dyDescent="0.35">
      <c r="I1498" t="s">
        <v>1601</v>
      </c>
      <c r="J1498" t="s">
        <v>3875</v>
      </c>
    </row>
    <row r="1499" spans="9:10" x14ac:dyDescent="0.35">
      <c r="I1499" t="s">
        <v>1602</v>
      </c>
      <c r="J1499" t="s">
        <v>3876</v>
      </c>
    </row>
    <row r="1500" spans="9:10" x14ac:dyDescent="0.35">
      <c r="I1500" t="s">
        <v>1603</v>
      </c>
      <c r="J1500" t="s">
        <v>654</v>
      </c>
    </row>
    <row r="1501" spans="9:10" x14ac:dyDescent="0.35">
      <c r="I1501" t="s">
        <v>1604</v>
      </c>
      <c r="J1501" t="s">
        <v>3877</v>
      </c>
    </row>
    <row r="1502" spans="9:10" x14ac:dyDescent="0.35">
      <c r="I1502" t="s">
        <v>1605</v>
      </c>
      <c r="J1502" t="s">
        <v>3878</v>
      </c>
    </row>
    <row r="1503" spans="9:10" x14ac:dyDescent="0.35">
      <c r="I1503" t="s">
        <v>1606</v>
      </c>
      <c r="J1503" t="s">
        <v>3879</v>
      </c>
    </row>
    <row r="1504" spans="9:10" x14ac:dyDescent="0.35">
      <c r="I1504" t="s">
        <v>1607</v>
      </c>
      <c r="J1504" t="s">
        <v>3880</v>
      </c>
    </row>
    <row r="1505" spans="9:10" x14ac:dyDescent="0.35">
      <c r="I1505" t="s">
        <v>1608</v>
      </c>
      <c r="J1505" t="s">
        <v>3881</v>
      </c>
    </row>
    <row r="1506" spans="9:10" x14ac:dyDescent="0.35">
      <c r="I1506" t="s">
        <v>1609</v>
      </c>
      <c r="J1506" t="s">
        <v>3882</v>
      </c>
    </row>
    <row r="1507" spans="9:10" x14ac:dyDescent="0.35">
      <c r="I1507" t="s">
        <v>1610</v>
      </c>
      <c r="J1507" t="s">
        <v>3883</v>
      </c>
    </row>
    <row r="1508" spans="9:10" x14ac:dyDescent="0.35">
      <c r="I1508" t="s">
        <v>1611</v>
      </c>
      <c r="J1508" t="s">
        <v>3884</v>
      </c>
    </row>
    <row r="1509" spans="9:10" x14ac:dyDescent="0.35">
      <c r="I1509" t="s">
        <v>1612</v>
      </c>
      <c r="J1509" t="s">
        <v>3885</v>
      </c>
    </row>
    <row r="1510" spans="9:10" x14ac:dyDescent="0.35">
      <c r="I1510" t="s">
        <v>1613</v>
      </c>
      <c r="J1510" t="s">
        <v>3886</v>
      </c>
    </row>
    <row r="1511" spans="9:10" x14ac:dyDescent="0.35">
      <c r="I1511" t="s">
        <v>1614</v>
      </c>
      <c r="J1511" t="s">
        <v>3887</v>
      </c>
    </row>
    <row r="1512" spans="9:10" x14ac:dyDescent="0.35">
      <c r="I1512" t="s">
        <v>1615</v>
      </c>
      <c r="J1512" t="s">
        <v>3888</v>
      </c>
    </row>
    <row r="1513" spans="9:10" x14ac:dyDescent="0.35">
      <c r="I1513" t="s">
        <v>1616</v>
      </c>
      <c r="J1513" t="s">
        <v>3889</v>
      </c>
    </row>
    <row r="1514" spans="9:10" x14ac:dyDescent="0.35">
      <c r="I1514" t="s">
        <v>1617</v>
      </c>
      <c r="J1514" t="s">
        <v>3890</v>
      </c>
    </row>
    <row r="1515" spans="9:10" x14ac:dyDescent="0.35">
      <c r="I1515" t="s">
        <v>1618</v>
      </c>
      <c r="J1515" t="s">
        <v>3891</v>
      </c>
    </row>
    <row r="1516" spans="9:10" x14ac:dyDescent="0.35">
      <c r="I1516" t="s">
        <v>1619</v>
      </c>
      <c r="J1516" t="s">
        <v>3892</v>
      </c>
    </row>
    <row r="1517" spans="9:10" x14ac:dyDescent="0.35">
      <c r="I1517" t="s">
        <v>1620</v>
      </c>
      <c r="J1517" t="s">
        <v>3893</v>
      </c>
    </row>
    <row r="1518" spans="9:10" x14ac:dyDescent="0.35">
      <c r="I1518" t="s">
        <v>1621</v>
      </c>
      <c r="J1518" t="s">
        <v>3894</v>
      </c>
    </row>
    <row r="1519" spans="9:10" x14ac:dyDescent="0.35">
      <c r="I1519" t="s">
        <v>1622</v>
      </c>
      <c r="J1519" t="s">
        <v>3895</v>
      </c>
    </row>
    <row r="1520" spans="9:10" x14ac:dyDescent="0.35">
      <c r="I1520" t="s">
        <v>1623</v>
      </c>
      <c r="J1520" t="s">
        <v>3896</v>
      </c>
    </row>
    <row r="1521" spans="9:10" x14ac:dyDescent="0.35">
      <c r="I1521" t="s">
        <v>1624</v>
      </c>
      <c r="J1521" t="s">
        <v>3897</v>
      </c>
    </row>
    <row r="1522" spans="9:10" x14ac:dyDescent="0.35">
      <c r="I1522" t="s">
        <v>1625</v>
      </c>
      <c r="J1522" t="s">
        <v>3898</v>
      </c>
    </row>
    <row r="1523" spans="9:10" x14ac:dyDescent="0.35">
      <c r="I1523" t="s">
        <v>1626</v>
      </c>
      <c r="J1523" t="s">
        <v>667</v>
      </c>
    </row>
    <row r="1524" spans="9:10" x14ac:dyDescent="0.35">
      <c r="I1524" t="s">
        <v>1627</v>
      </c>
      <c r="J1524" t="s">
        <v>3899</v>
      </c>
    </row>
    <row r="1525" spans="9:10" x14ac:dyDescent="0.35">
      <c r="I1525" t="s">
        <v>1628</v>
      </c>
      <c r="J1525" t="s">
        <v>3900</v>
      </c>
    </row>
    <row r="1526" spans="9:10" x14ac:dyDescent="0.35">
      <c r="I1526" t="s">
        <v>1629</v>
      </c>
      <c r="J1526" t="s">
        <v>669</v>
      </c>
    </row>
    <row r="1527" spans="9:10" x14ac:dyDescent="0.35">
      <c r="I1527" t="s">
        <v>1630</v>
      </c>
      <c r="J1527" t="s">
        <v>3901</v>
      </c>
    </row>
    <row r="1528" spans="9:10" x14ac:dyDescent="0.35">
      <c r="I1528" t="s">
        <v>1631</v>
      </c>
      <c r="J1528" t="s">
        <v>3902</v>
      </c>
    </row>
    <row r="1529" spans="9:10" x14ac:dyDescent="0.35">
      <c r="I1529" t="s">
        <v>1632</v>
      </c>
      <c r="J1529" t="s">
        <v>3903</v>
      </c>
    </row>
    <row r="1530" spans="9:10" x14ac:dyDescent="0.35">
      <c r="I1530" t="s">
        <v>1633</v>
      </c>
      <c r="J1530" t="s">
        <v>3904</v>
      </c>
    </row>
    <row r="1531" spans="9:10" x14ac:dyDescent="0.35">
      <c r="I1531" t="s">
        <v>1634</v>
      </c>
      <c r="J1531" t="s">
        <v>3905</v>
      </c>
    </row>
    <row r="1532" spans="9:10" x14ac:dyDescent="0.35">
      <c r="I1532" t="s">
        <v>1635</v>
      </c>
      <c r="J1532" t="s">
        <v>3906</v>
      </c>
    </row>
    <row r="1533" spans="9:10" x14ac:dyDescent="0.35">
      <c r="I1533" t="s">
        <v>1636</v>
      </c>
      <c r="J1533" t="s">
        <v>3907</v>
      </c>
    </row>
    <row r="1534" spans="9:10" x14ac:dyDescent="0.35">
      <c r="I1534" t="s">
        <v>1637</v>
      </c>
      <c r="J1534" t="s">
        <v>3908</v>
      </c>
    </row>
    <row r="1535" spans="9:10" x14ac:dyDescent="0.35">
      <c r="I1535" t="s">
        <v>1638</v>
      </c>
      <c r="J1535" t="s">
        <v>3909</v>
      </c>
    </row>
    <row r="1536" spans="9:10" x14ac:dyDescent="0.35">
      <c r="I1536" t="s">
        <v>1639</v>
      </c>
      <c r="J1536" t="s">
        <v>3910</v>
      </c>
    </row>
    <row r="1537" spans="9:10" x14ac:dyDescent="0.35">
      <c r="I1537" t="s">
        <v>1640</v>
      </c>
      <c r="J1537" t="s">
        <v>3911</v>
      </c>
    </row>
    <row r="1538" spans="9:10" x14ac:dyDescent="0.35">
      <c r="I1538" t="s">
        <v>1641</v>
      </c>
      <c r="J1538" t="s">
        <v>3912</v>
      </c>
    </row>
    <row r="1539" spans="9:10" x14ac:dyDescent="0.35">
      <c r="I1539" t="s">
        <v>1642</v>
      </c>
      <c r="J1539" t="s">
        <v>3913</v>
      </c>
    </row>
    <row r="1540" spans="9:10" x14ac:dyDescent="0.35">
      <c r="I1540" t="s">
        <v>1643</v>
      </c>
      <c r="J1540" t="s">
        <v>3914</v>
      </c>
    </row>
    <row r="1541" spans="9:10" x14ac:dyDescent="0.35">
      <c r="I1541" t="s">
        <v>1644</v>
      </c>
      <c r="J1541" t="s">
        <v>3915</v>
      </c>
    </row>
    <row r="1542" spans="9:10" x14ac:dyDescent="0.35">
      <c r="I1542" t="s">
        <v>1645</v>
      </c>
      <c r="J1542" t="s">
        <v>3916</v>
      </c>
    </row>
    <row r="1543" spans="9:10" x14ac:dyDescent="0.35">
      <c r="I1543" t="s">
        <v>1646</v>
      </c>
      <c r="J1543" t="s">
        <v>3917</v>
      </c>
    </row>
    <row r="1544" spans="9:10" x14ac:dyDescent="0.35">
      <c r="I1544" t="s">
        <v>1647</v>
      </c>
      <c r="J1544" t="s">
        <v>3918</v>
      </c>
    </row>
    <row r="1545" spans="9:10" x14ac:dyDescent="0.35">
      <c r="I1545" t="s">
        <v>1648</v>
      </c>
      <c r="J1545" t="s">
        <v>3919</v>
      </c>
    </row>
    <row r="1546" spans="9:10" x14ac:dyDescent="0.35">
      <c r="I1546" t="s">
        <v>1649</v>
      </c>
      <c r="J1546" t="s">
        <v>3920</v>
      </c>
    </row>
    <row r="1547" spans="9:10" x14ac:dyDescent="0.35">
      <c r="I1547" t="s">
        <v>1650</v>
      </c>
      <c r="J1547" t="s">
        <v>3921</v>
      </c>
    </row>
    <row r="1548" spans="9:10" x14ac:dyDescent="0.35">
      <c r="I1548" t="s">
        <v>1651</v>
      </c>
      <c r="J1548" t="s">
        <v>3922</v>
      </c>
    </row>
    <row r="1549" spans="9:10" x14ac:dyDescent="0.35">
      <c r="I1549" t="s">
        <v>1652</v>
      </c>
      <c r="J1549" t="s">
        <v>3923</v>
      </c>
    </row>
    <row r="1550" spans="9:10" x14ac:dyDescent="0.35">
      <c r="I1550" t="s">
        <v>1653</v>
      </c>
      <c r="J1550" t="s">
        <v>3924</v>
      </c>
    </row>
    <row r="1551" spans="9:10" x14ac:dyDescent="0.35">
      <c r="I1551" t="s">
        <v>1654</v>
      </c>
      <c r="J1551" t="s">
        <v>3925</v>
      </c>
    </row>
    <row r="1552" spans="9:10" x14ac:dyDescent="0.35">
      <c r="I1552" t="s">
        <v>1655</v>
      </c>
      <c r="J1552" t="s">
        <v>3926</v>
      </c>
    </row>
    <row r="1553" spans="9:10" x14ac:dyDescent="0.35">
      <c r="I1553" t="s">
        <v>1656</v>
      </c>
      <c r="J1553" t="s">
        <v>3927</v>
      </c>
    </row>
    <row r="1554" spans="9:10" x14ac:dyDescent="0.35">
      <c r="I1554" t="s">
        <v>1657</v>
      </c>
      <c r="J1554" t="s">
        <v>3928</v>
      </c>
    </row>
    <row r="1555" spans="9:10" x14ac:dyDescent="0.35">
      <c r="I1555" t="s">
        <v>1658</v>
      </c>
      <c r="J1555" t="s">
        <v>3929</v>
      </c>
    </row>
    <row r="1556" spans="9:10" x14ac:dyDescent="0.35">
      <c r="I1556" t="s">
        <v>1659</v>
      </c>
      <c r="J1556" t="s">
        <v>3930</v>
      </c>
    </row>
    <row r="1557" spans="9:10" x14ac:dyDescent="0.35">
      <c r="I1557" t="s">
        <v>1660</v>
      </c>
      <c r="J1557" t="s">
        <v>3931</v>
      </c>
    </row>
    <row r="1558" spans="9:10" x14ac:dyDescent="0.35">
      <c r="I1558" t="s">
        <v>1661</v>
      </c>
      <c r="J1558" t="s">
        <v>3932</v>
      </c>
    </row>
    <row r="1559" spans="9:10" x14ac:dyDescent="0.35">
      <c r="I1559" t="s">
        <v>1662</v>
      </c>
      <c r="J1559" t="s">
        <v>3933</v>
      </c>
    </row>
    <row r="1560" spans="9:10" x14ac:dyDescent="0.35">
      <c r="I1560" t="s">
        <v>1663</v>
      </c>
      <c r="J1560" t="s">
        <v>3934</v>
      </c>
    </row>
    <row r="1561" spans="9:10" x14ac:dyDescent="0.35">
      <c r="I1561" t="s">
        <v>1664</v>
      </c>
      <c r="J1561" t="s">
        <v>3935</v>
      </c>
    </row>
    <row r="1562" spans="9:10" x14ac:dyDescent="0.35">
      <c r="I1562" t="s">
        <v>1665</v>
      </c>
      <c r="J1562" t="s">
        <v>3936</v>
      </c>
    </row>
    <row r="1563" spans="9:10" x14ac:dyDescent="0.35">
      <c r="I1563" t="s">
        <v>1666</v>
      </c>
      <c r="J1563" t="s">
        <v>3937</v>
      </c>
    </row>
    <row r="1564" spans="9:10" x14ac:dyDescent="0.35">
      <c r="I1564" t="s">
        <v>1667</v>
      </c>
      <c r="J1564" t="s">
        <v>673</v>
      </c>
    </row>
    <row r="1565" spans="9:10" x14ac:dyDescent="0.35">
      <c r="I1565" t="s">
        <v>1668</v>
      </c>
      <c r="J1565" t="s">
        <v>3938</v>
      </c>
    </row>
    <row r="1566" spans="9:10" x14ac:dyDescent="0.35">
      <c r="I1566" t="s">
        <v>1669</v>
      </c>
      <c r="J1566" t="s">
        <v>3939</v>
      </c>
    </row>
    <row r="1567" spans="9:10" x14ac:dyDescent="0.35">
      <c r="I1567" t="s">
        <v>1670</v>
      </c>
      <c r="J1567" t="s">
        <v>3940</v>
      </c>
    </row>
    <row r="1568" spans="9:10" x14ac:dyDescent="0.35">
      <c r="I1568" t="s">
        <v>1671</v>
      </c>
      <c r="J1568" t="s">
        <v>3941</v>
      </c>
    </row>
    <row r="1569" spans="9:10" x14ac:dyDescent="0.35">
      <c r="I1569" t="s">
        <v>1672</v>
      </c>
      <c r="J1569" t="s">
        <v>27</v>
      </c>
    </row>
    <row r="1570" spans="9:10" x14ac:dyDescent="0.35">
      <c r="I1570" t="s">
        <v>1673</v>
      </c>
      <c r="J1570" t="s">
        <v>3942</v>
      </c>
    </row>
    <row r="1571" spans="9:10" x14ac:dyDescent="0.35">
      <c r="I1571" t="s">
        <v>1674</v>
      </c>
      <c r="J1571" t="s">
        <v>3943</v>
      </c>
    </row>
    <row r="1572" spans="9:10" x14ac:dyDescent="0.35">
      <c r="I1572" t="s">
        <v>1675</v>
      </c>
      <c r="J1572" t="s">
        <v>3944</v>
      </c>
    </row>
    <row r="1573" spans="9:10" x14ac:dyDescent="0.35">
      <c r="I1573" t="s">
        <v>1676</v>
      </c>
      <c r="J1573" t="s">
        <v>3945</v>
      </c>
    </row>
    <row r="1574" spans="9:10" x14ac:dyDescent="0.35">
      <c r="I1574" t="s">
        <v>1677</v>
      </c>
      <c r="J1574" t="s">
        <v>3946</v>
      </c>
    </row>
    <row r="1575" spans="9:10" x14ac:dyDescent="0.35">
      <c r="I1575" t="s">
        <v>1678</v>
      </c>
      <c r="J1575" t="s">
        <v>3947</v>
      </c>
    </row>
    <row r="1576" spans="9:10" x14ac:dyDescent="0.35">
      <c r="I1576" t="s">
        <v>1679</v>
      </c>
      <c r="J1576" t="s">
        <v>3948</v>
      </c>
    </row>
    <row r="1577" spans="9:10" x14ac:dyDescent="0.35">
      <c r="I1577" t="s">
        <v>1680</v>
      </c>
      <c r="J1577" t="s">
        <v>3949</v>
      </c>
    </row>
    <row r="1578" spans="9:10" x14ac:dyDescent="0.35">
      <c r="I1578" t="s">
        <v>1681</v>
      </c>
      <c r="J1578" t="s">
        <v>3950</v>
      </c>
    </row>
    <row r="1579" spans="9:10" x14ac:dyDescent="0.35">
      <c r="I1579" t="s">
        <v>1682</v>
      </c>
      <c r="J1579" t="s">
        <v>3951</v>
      </c>
    </row>
    <row r="1580" spans="9:10" x14ac:dyDescent="0.35">
      <c r="I1580" t="s">
        <v>1683</v>
      </c>
      <c r="J1580" t="s">
        <v>3952</v>
      </c>
    </row>
    <row r="1581" spans="9:10" x14ac:dyDescent="0.35">
      <c r="I1581" t="s">
        <v>1684</v>
      </c>
      <c r="J1581" t="s">
        <v>3953</v>
      </c>
    </row>
    <row r="1582" spans="9:10" x14ac:dyDescent="0.35">
      <c r="I1582" t="s">
        <v>1685</v>
      </c>
      <c r="J1582" t="s">
        <v>3954</v>
      </c>
    </row>
    <row r="1583" spans="9:10" x14ac:dyDescent="0.35">
      <c r="I1583" t="s">
        <v>1686</v>
      </c>
      <c r="J1583" t="s">
        <v>3955</v>
      </c>
    </row>
    <row r="1584" spans="9:10" x14ac:dyDescent="0.35">
      <c r="I1584" t="s">
        <v>1687</v>
      </c>
      <c r="J1584" t="s">
        <v>3956</v>
      </c>
    </row>
    <row r="1585" spans="9:10" x14ac:dyDescent="0.35">
      <c r="I1585" t="s">
        <v>1688</v>
      </c>
      <c r="J1585" t="s">
        <v>3957</v>
      </c>
    </row>
    <row r="1586" spans="9:10" x14ac:dyDescent="0.35">
      <c r="I1586" t="s">
        <v>1689</v>
      </c>
      <c r="J1586" t="s">
        <v>3958</v>
      </c>
    </row>
    <row r="1587" spans="9:10" x14ac:dyDescent="0.35">
      <c r="I1587" t="s">
        <v>1690</v>
      </c>
      <c r="J1587" t="s">
        <v>3959</v>
      </c>
    </row>
    <row r="1588" spans="9:10" x14ac:dyDescent="0.35">
      <c r="I1588" t="s">
        <v>1691</v>
      </c>
      <c r="J1588" t="s">
        <v>3960</v>
      </c>
    </row>
    <row r="1589" spans="9:10" x14ac:dyDescent="0.35">
      <c r="I1589" t="s">
        <v>1692</v>
      </c>
      <c r="J1589" t="s">
        <v>3961</v>
      </c>
    </row>
    <row r="1590" spans="9:10" x14ac:dyDescent="0.35">
      <c r="I1590" t="s">
        <v>1693</v>
      </c>
      <c r="J1590" t="s">
        <v>3962</v>
      </c>
    </row>
    <row r="1591" spans="9:10" x14ac:dyDescent="0.35">
      <c r="I1591" t="s">
        <v>1694</v>
      </c>
      <c r="J1591" t="s">
        <v>3963</v>
      </c>
    </row>
    <row r="1592" spans="9:10" x14ac:dyDescent="0.35">
      <c r="I1592" t="s">
        <v>1695</v>
      </c>
      <c r="J1592" t="s">
        <v>3964</v>
      </c>
    </row>
    <row r="1593" spans="9:10" x14ac:dyDescent="0.35">
      <c r="I1593" t="s">
        <v>1696</v>
      </c>
      <c r="J1593" t="s">
        <v>3965</v>
      </c>
    </row>
    <row r="1594" spans="9:10" x14ac:dyDescent="0.35">
      <c r="I1594" t="s">
        <v>1697</v>
      </c>
      <c r="J1594" t="s">
        <v>3966</v>
      </c>
    </row>
    <row r="1595" spans="9:10" x14ac:dyDescent="0.35">
      <c r="I1595" t="s">
        <v>1698</v>
      </c>
      <c r="J1595" t="s">
        <v>3967</v>
      </c>
    </row>
    <row r="1596" spans="9:10" x14ac:dyDescent="0.35">
      <c r="I1596" t="s">
        <v>1699</v>
      </c>
      <c r="J1596" t="s">
        <v>3968</v>
      </c>
    </row>
    <row r="1597" spans="9:10" x14ac:dyDescent="0.35">
      <c r="I1597" t="s">
        <v>1700</v>
      </c>
      <c r="J1597" t="s">
        <v>3969</v>
      </c>
    </row>
    <row r="1598" spans="9:10" x14ac:dyDescent="0.35">
      <c r="I1598" t="s">
        <v>1701</v>
      </c>
      <c r="J1598" t="s">
        <v>3970</v>
      </c>
    </row>
    <row r="1599" spans="9:10" x14ac:dyDescent="0.35">
      <c r="I1599" t="s">
        <v>1702</v>
      </c>
      <c r="J1599" t="s">
        <v>3971</v>
      </c>
    </row>
    <row r="1600" spans="9:10" x14ac:dyDescent="0.35">
      <c r="I1600" t="s">
        <v>1703</v>
      </c>
      <c r="J1600" t="s">
        <v>3972</v>
      </c>
    </row>
    <row r="1601" spans="9:10" x14ac:dyDescent="0.35">
      <c r="I1601" t="s">
        <v>1704</v>
      </c>
      <c r="J1601" t="s">
        <v>3973</v>
      </c>
    </row>
    <row r="1602" spans="9:10" x14ac:dyDescent="0.35">
      <c r="I1602" t="s">
        <v>1705</v>
      </c>
      <c r="J1602" t="s">
        <v>3974</v>
      </c>
    </row>
    <row r="1603" spans="9:10" x14ac:dyDescent="0.35">
      <c r="I1603" t="s">
        <v>1706</v>
      </c>
      <c r="J1603" t="s">
        <v>3975</v>
      </c>
    </row>
    <row r="1604" spans="9:10" x14ac:dyDescent="0.35">
      <c r="I1604" t="s">
        <v>1707</v>
      </c>
      <c r="J1604" t="s">
        <v>3976</v>
      </c>
    </row>
    <row r="1605" spans="9:10" x14ac:dyDescent="0.35">
      <c r="I1605" t="s">
        <v>1708</v>
      </c>
      <c r="J1605" t="s">
        <v>3977</v>
      </c>
    </row>
    <row r="1606" spans="9:10" x14ac:dyDescent="0.35">
      <c r="I1606" t="s">
        <v>1709</v>
      </c>
      <c r="J1606" t="s">
        <v>682</v>
      </c>
    </row>
    <row r="1607" spans="9:10" x14ac:dyDescent="0.35">
      <c r="I1607" t="s">
        <v>1710</v>
      </c>
      <c r="J1607" t="s">
        <v>3978</v>
      </c>
    </row>
    <row r="1608" spans="9:10" x14ac:dyDescent="0.35">
      <c r="I1608" t="s">
        <v>1711</v>
      </c>
      <c r="J1608" t="s">
        <v>3979</v>
      </c>
    </row>
    <row r="1609" spans="9:10" x14ac:dyDescent="0.35">
      <c r="I1609" t="s">
        <v>1712</v>
      </c>
      <c r="J1609" t="s">
        <v>3980</v>
      </c>
    </row>
    <row r="1610" spans="9:10" x14ac:dyDescent="0.35">
      <c r="I1610" t="s">
        <v>1713</v>
      </c>
      <c r="J1610" t="s">
        <v>3981</v>
      </c>
    </row>
    <row r="1611" spans="9:10" x14ac:dyDescent="0.35">
      <c r="I1611" t="s">
        <v>1714</v>
      </c>
      <c r="J1611" t="s">
        <v>3982</v>
      </c>
    </row>
    <row r="1612" spans="9:10" x14ac:dyDescent="0.35">
      <c r="I1612" t="s">
        <v>1715</v>
      </c>
      <c r="J1612" t="s">
        <v>3983</v>
      </c>
    </row>
    <row r="1613" spans="9:10" x14ac:dyDescent="0.35">
      <c r="I1613" t="s">
        <v>1716</v>
      </c>
      <c r="J1613" t="s">
        <v>3984</v>
      </c>
    </row>
    <row r="1614" spans="9:10" x14ac:dyDescent="0.35">
      <c r="I1614" t="s">
        <v>1717</v>
      </c>
      <c r="J1614" t="s">
        <v>3985</v>
      </c>
    </row>
    <row r="1615" spans="9:10" x14ac:dyDescent="0.35">
      <c r="I1615" t="s">
        <v>1718</v>
      </c>
      <c r="J1615" t="s">
        <v>3986</v>
      </c>
    </row>
    <row r="1616" spans="9:10" x14ac:dyDescent="0.35">
      <c r="I1616" t="s">
        <v>1719</v>
      </c>
      <c r="J1616" t="s">
        <v>3987</v>
      </c>
    </row>
    <row r="1617" spans="9:10" x14ac:dyDescent="0.35">
      <c r="I1617" t="s">
        <v>1720</v>
      </c>
      <c r="J1617" t="s">
        <v>3988</v>
      </c>
    </row>
    <row r="1618" spans="9:10" x14ac:dyDescent="0.35">
      <c r="I1618" t="s">
        <v>1721</v>
      </c>
      <c r="J1618" t="s">
        <v>3989</v>
      </c>
    </row>
    <row r="1619" spans="9:10" x14ac:dyDescent="0.35">
      <c r="I1619" t="s">
        <v>1722</v>
      </c>
      <c r="J1619" t="s">
        <v>3990</v>
      </c>
    </row>
    <row r="1620" spans="9:10" x14ac:dyDescent="0.35">
      <c r="I1620" t="s">
        <v>1723</v>
      </c>
      <c r="J1620" t="s">
        <v>3991</v>
      </c>
    </row>
    <row r="1621" spans="9:10" x14ac:dyDescent="0.35">
      <c r="I1621" t="s">
        <v>1724</v>
      </c>
      <c r="J1621" t="s">
        <v>3992</v>
      </c>
    </row>
    <row r="1622" spans="9:10" x14ac:dyDescent="0.35">
      <c r="I1622" t="s">
        <v>36</v>
      </c>
      <c r="J1622" t="s">
        <v>3993</v>
      </c>
    </row>
    <row r="1623" spans="9:10" x14ac:dyDescent="0.35">
      <c r="I1623" t="s">
        <v>1725</v>
      </c>
      <c r="J1623" t="s">
        <v>3994</v>
      </c>
    </row>
    <row r="1624" spans="9:10" x14ac:dyDescent="0.35">
      <c r="I1624" t="s">
        <v>1726</v>
      </c>
      <c r="J1624" t="s">
        <v>3995</v>
      </c>
    </row>
    <row r="1625" spans="9:10" x14ac:dyDescent="0.35">
      <c r="I1625" t="s">
        <v>1727</v>
      </c>
      <c r="J1625" t="s">
        <v>3996</v>
      </c>
    </row>
    <row r="1626" spans="9:10" x14ac:dyDescent="0.35">
      <c r="I1626" t="s">
        <v>1728</v>
      </c>
      <c r="J1626" t="s">
        <v>3997</v>
      </c>
    </row>
    <row r="1627" spans="9:10" x14ac:dyDescent="0.35">
      <c r="I1627" t="s">
        <v>1729</v>
      </c>
      <c r="J1627" t="s">
        <v>3998</v>
      </c>
    </row>
    <row r="1628" spans="9:10" x14ac:dyDescent="0.35">
      <c r="I1628" t="s">
        <v>1730</v>
      </c>
      <c r="J1628" t="s">
        <v>3999</v>
      </c>
    </row>
    <row r="1629" spans="9:10" x14ac:dyDescent="0.35">
      <c r="I1629" t="s">
        <v>1731</v>
      </c>
      <c r="J1629" t="s">
        <v>4000</v>
      </c>
    </row>
    <row r="1630" spans="9:10" x14ac:dyDescent="0.35">
      <c r="I1630" t="s">
        <v>1732</v>
      </c>
      <c r="J1630" t="s">
        <v>4001</v>
      </c>
    </row>
    <row r="1631" spans="9:10" x14ac:dyDescent="0.35">
      <c r="I1631" t="s">
        <v>1733</v>
      </c>
      <c r="J1631" t="s">
        <v>4002</v>
      </c>
    </row>
    <row r="1632" spans="9:10" x14ac:dyDescent="0.35">
      <c r="I1632" t="s">
        <v>1734</v>
      </c>
      <c r="J1632" t="s">
        <v>4003</v>
      </c>
    </row>
    <row r="1633" spans="9:10" x14ac:dyDescent="0.35">
      <c r="I1633" t="s">
        <v>1735</v>
      </c>
      <c r="J1633" t="s">
        <v>4004</v>
      </c>
    </row>
    <row r="1634" spans="9:10" x14ac:dyDescent="0.35">
      <c r="I1634" t="s">
        <v>1736</v>
      </c>
      <c r="J1634" t="s">
        <v>4005</v>
      </c>
    </row>
    <row r="1635" spans="9:10" x14ac:dyDescent="0.35">
      <c r="I1635" t="s">
        <v>1737</v>
      </c>
      <c r="J1635" t="s">
        <v>4006</v>
      </c>
    </row>
    <row r="1636" spans="9:10" x14ac:dyDescent="0.35">
      <c r="I1636" t="s">
        <v>1738</v>
      </c>
      <c r="J1636" t="s">
        <v>4007</v>
      </c>
    </row>
    <row r="1637" spans="9:10" x14ac:dyDescent="0.35">
      <c r="I1637" t="s">
        <v>1739</v>
      </c>
      <c r="J1637" t="s">
        <v>4008</v>
      </c>
    </row>
    <row r="1638" spans="9:10" x14ac:dyDescent="0.35">
      <c r="I1638" t="s">
        <v>1740</v>
      </c>
      <c r="J1638" t="s">
        <v>4009</v>
      </c>
    </row>
    <row r="1639" spans="9:10" x14ac:dyDescent="0.35">
      <c r="I1639" t="s">
        <v>1741</v>
      </c>
      <c r="J1639" t="s">
        <v>4010</v>
      </c>
    </row>
    <row r="1640" spans="9:10" x14ac:dyDescent="0.35">
      <c r="I1640" t="s">
        <v>1742</v>
      </c>
      <c r="J1640" t="s">
        <v>4011</v>
      </c>
    </row>
    <row r="1641" spans="9:10" x14ac:dyDescent="0.35">
      <c r="I1641" t="s">
        <v>1743</v>
      </c>
      <c r="J1641" t="s">
        <v>4012</v>
      </c>
    </row>
    <row r="1642" spans="9:10" x14ac:dyDescent="0.35">
      <c r="I1642" t="s">
        <v>1744</v>
      </c>
      <c r="J1642" t="s">
        <v>4013</v>
      </c>
    </row>
    <row r="1643" spans="9:10" x14ac:dyDescent="0.35">
      <c r="I1643" t="s">
        <v>1745</v>
      </c>
      <c r="J1643" t="s">
        <v>4014</v>
      </c>
    </row>
    <row r="1644" spans="9:10" x14ac:dyDescent="0.35">
      <c r="I1644" t="s">
        <v>1746</v>
      </c>
      <c r="J1644" t="s">
        <v>4015</v>
      </c>
    </row>
    <row r="1645" spans="9:10" x14ac:dyDescent="0.35">
      <c r="I1645" t="s">
        <v>1747</v>
      </c>
      <c r="J1645" t="s">
        <v>4016</v>
      </c>
    </row>
    <row r="1646" spans="9:10" x14ac:dyDescent="0.35">
      <c r="I1646" t="s">
        <v>1748</v>
      </c>
      <c r="J1646" t="s">
        <v>4017</v>
      </c>
    </row>
    <row r="1647" spans="9:10" x14ac:dyDescent="0.35">
      <c r="I1647" t="s">
        <v>1749</v>
      </c>
      <c r="J1647" t="s">
        <v>4018</v>
      </c>
    </row>
    <row r="1648" spans="9:10" x14ac:dyDescent="0.35">
      <c r="I1648" t="s">
        <v>1750</v>
      </c>
      <c r="J1648" t="s">
        <v>4019</v>
      </c>
    </row>
    <row r="1649" spans="9:10" x14ac:dyDescent="0.35">
      <c r="I1649" t="s">
        <v>1751</v>
      </c>
      <c r="J1649" t="s">
        <v>4020</v>
      </c>
    </row>
    <row r="1650" spans="9:10" x14ac:dyDescent="0.35">
      <c r="I1650" t="s">
        <v>1752</v>
      </c>
      <c r="J1650" t="s">
        <v>4021</v>
      </c>
    </row>
    <row r="1651" spans="9:10" x14ac:dyDescent="0.35">
      <c r="I1651" t="s">
        <v>1753</v>
      </c>
      <c r="J1651" t="s">
        <v>4022</v>
      </c>
    </row>
    <row r="1652" spans="9:10" x14ac:dyDescent="0.35">
      <c r="I1652" t="s">
        <v>1754</v>
      </c>
      <c r="J1652" t="s">
        <v>4023</v>
      </c>
    </row>
    <row r="1653" spans="9:10" x14ac:dyDescent="0.35">
      <c r="I1653" t="s">
        <v>1755</v>
      </c>
      <c r="J1653" t="s">
        <v>4024</v>
      </c>
    </row>
    <row r="1654" spans="9:10" x14ac:dyDescent="0.35">
      <c r="I1654" t="s">
        <v>1756</v>
      </c>
      <c r="J1654" t="s">
        <v>711</v>
      </c>
    </row>
    <row r="1655" spans="9:10" x14ac:dyDescent="0.35">
      <c r="I1655" t="s">
        <v>1757</v>
      </c>
      <c r="J1655" t="s">
        <v>4025</v>
      </c>
    </row>
    <row r="1656" spans="9:10" x14ac:dyDescent="0.35">
      <c r="I1656" t="s">
        <v>1758</v>
      </c>
      <c r="J1656" t="s">
        <v>4026</v>
      </c>
    </row>
    <row r="1657" spans="9:10" x14ac:dyDescent="0.35">
      <c r="I1657" t="s">
        <v>1759</v>
      </c>
      <c r="J1657" t="s">
        <v>4027</v>
      </c>
    </row>
    <row r="1658" spans="9:10" x14ac:dyDescent="0.35">
      <c r="I1658" t="s">
        <v>1760</v>
      </c>
      <c r="J1658" t="s">
        <v>4028</v>
      </c>
    </row>
    <row r="1659" spans="9:10" x14ac:dyDescent="0.35">
      <c r="I1659" t="s">
        <v>1761</v>
      </c>
      <c r="J1659" t="s">
        <v>4029</v>
      </c>
    </row>
    <row r="1660" spans="9:10" x14ac:dyDescent="0.35">
      <c r="I1660" t="s">
        <v>1762</v>
      </c>
      <c r="J1660" t="s">
        <v>4030</v>
      </c>
    </row>
    <row r="1661" spans="9:10" x14ac:dyDescent="0.35">
      <c r="I1661" t="s">
        <v>1763</v>
      </c>
      <c r="J1661" t="s">
        <v>4031</v>
      </c>
    </row>
    <row r="1662" spans="9:10" x14ac:dyDescent="0.35">
      <c r="I1662" t="s">
        <v>1764</v>
      </c>
      <c r="J1662" t="s">
        <v>4032</v>
      </c>
    </row>
    <row r="1663" spans="9:10" x14ac:dyDescent="0.35">
      <c r="I1663" t="s">
        <v>1765</v>
      </c>
      <c r="J1663" t="s">
        <v>4033</v>
      </c>
    </row>
    <row r="1664" spans="9:10" x14ac:dyDescent="0.35">
      <c r="I1664" t="s">
        <v>1766</v>
      </c>
      <c r="J1664" t="s">
        <v>4034</v>
      </c>
    </row>
    <row r="1665" spans="9:10" x14ac:dyDescent="0.35">
      <c r="I1665" t="s">
        <v>1767</v>
      </c>
      <c r="J1665" t="s">
        <v>4035</v>
      </c>
    </row>
    <row r="1666" spans="9:10" x14ac:dyDescent="0.35">
      <c r="I1666" t="s">
        <v>1768</v>
      </c>
      <c r="J1666" t="s">
        <v>4036</v>
      </c>
    </row>
    <row r="1667" spans="9:10" x14ac:dyDescent="0.35">
      <c r="I1667" t="s">
        <v>1769</v>
      </c>
      <c r="J1667" t="s">
        <v>4037</v>
      </c>
    </row>
    <row r="1668" spans="9:10" x14ac:dyDescent="0.35">
      <c r="I1668" t="s">
        <v>1770</v>
      </c>
      <c r="J1668" t="s">
        <v>4038</v>
      </c>
    </row>
    <row r="1669" spans="9:10" x14ac:dyDescent="0.35">
      <c r="I1669" t="s">
        <v>1771</v>
      </c>
      <c r="J1669" t="s">
        <v>4039</v>
      </c>
    </row>
    <row r="1670" spans="9:10" x14ac:dyDescent="0.35">
      <c r="I1670" t="s">
        <v>1772</v>
      </c>
      <c r="J1670" t="s">
        <v>4040</v>
      </c>
    </row>
    <row r="1671" spans="9:10" x14ac:dyDescent="0.35">
      <c r="I1671" t="s">
        <v>1773</v>
      </c>
      <c r="J1671" t="s">
        <v>4041</v>
      </c>
    </row>
    <row r="1672" spans="9:10" x14ac:dyDescent="0.35">
      <c r="I1672" t="s">
        <v>1774</v>
      </c>
      <c r="J1672" t="s">
        <v>4042</v>
      </c>
    </row>
    <row r="1673" spans="9:10" x14ac:dyDescent="0.35">
      <c r="I1673" t="s">
        <v>1775</v>
      </c>
      <c r="J1673" t="s">
        <v>4043</v>
      </c>
    </row>
    <row r="1674" spans="9:10" x14ac:dyDescent="0.35">
      <c r="I1674" t="s">
        <v>1776</v>
      </c>
      <c r="J1674" t="s">
        <v>4044</v>
      </c>
    </row>
    <row r="1675" spans="9:10" x14ac:dyDescent="0.35">
      <c r="I1675" t="s">
        <v>1777</v>
      </c>
      <c r="J1675" t="s">
        <v>4045</v>
      </c>
    </row>
    <row r="1676" spans="9:10" x14ac:dyDescent="0.35">
      <c r="I1676" t="s">
        <v>1778</v>
      </c>
      <c r="J1676" t="s">
        <v>4046</v>
      </c>
    </row>
    <row r="1677" spans="9:10" x14ac:dyDescent="0.35">
      <c r="I1677" t="s">
        <v>1779</v>
      </c>
      <c r="J1677" t="s">
        <v>4047</v>
      </c>
    </row>
    <row r="1678" spans="9:10" x14ac:dyDescent="0.35">
      <c r="I1678" t="s">
        <v>1780</v>
      </c>
      <c r="J1678" t="s">
        <v>4048</v>
      </c>
    </row>
    <row r="1679" spans="9:10" x14ac:dyDescent="0.35">
      <c r="I1679" t="s">
        <v>1781</v>
      </c>
      <c r="J1679" t="s">
        <v>4049</v>
      </c>
    </row>
    <row r="1680" spans="9:10" x14ac:dyDescent="0.35">
      <c r="I1680" t="s">
        <v>1782</v>
      </c>
      <c r="J1680" t="s">
        <v>4050</v>
      </c>
    </row>
    <row r="1681" spans="9:10" x14ac:dyDescent="0.35">
      <c r="I1681" t="s">
        <v>1783</v>
      </c>
      <c r="J1681" t="s">
        <v>728</v>
      </c>
    </row>
    <row r="1682" spans="9:10" x14ac:dyDescent="0.35">
      <c r="I1682" t="s">
        <v>1784</v>
      </c>
      <c r="J1682" t="s">
        <v>4051</v>
      </c>
    </row>
    <row r="1683" spans="9:10" x14ac:dyDescent="0.35">
      <c r="I1683" t="s">
        <v>1785</v>
      </c>
      <c r="J1683" t="s">
        <v>4052</v>
      </c>
    </row>
    <row r="1684" spans="9:10" x14ac:dyDescent="0.35">
      <c r="I1684" t="s">
        <v>1786</v>
      </c>
      <c r="J1684" t="s">
        <v>4053</v>
      </c>
    </row>
    <row r="1685" spans="9:10" x14ac:dyDescent="0.35">
      <c r="I1685" t="s">
        <v>1787</v>
      </c>
      <c r="J1685" t="s">
        <v>4054</v>
      </c>
    </row>
    <row r="1686" spans="9:10" x14ac:dyDescent="0.35">
      <c r="I1686" t="s">
        <v>1788</v>
      </c>
      <c r="J1686" t="s">
        <v>4055</v>
      </c>
    </row>
    <row r="1687" spans="9:10" x14ac:dyDescent="0.35">
      <c r="I1687" t="s">
        <v>1789</v>
      </c>
      <c r="J1687" t="s">
        <v>4056</v>
      </c>
    </row>
    <row r="1688" spans="9:10" x14ac:dyDescent="0.35">
      <c r="I1688" t="s">
        <v>1790</v>
      </c>
      <c r="J1688" t="s">
        <v>4057</v>
      </c>
    </row>
    <row r="1689" spans="9:10" x14ac:dyDescent="0.35">
      <c r="I1689" t="s">
        <v>1791</v>
      </c>
      <c r="J1689" t="s">
        <v>4058</v>
      </c>
    </row>
    <row r="1690" spans="9:10" x14ac:dyDescent="0.35">
      <c r="I1690" t="s">
        <v>1792</v>
      </c>
      <c r="J1690" t="s">
        <v>4059</v>
      </c>
    </row>
    <row r="1691" spans="9:10" x14ac:dyDescent="0.35">
      <c r="I1691" t="s">
        <v>1793</v>
      </c>
      <c r="J1691" t="s">
        <v>4060</v>
      </c>
    </row>
    <row r="1692" spans="9:10" x14ac:dyDescent="0.35">
      <c r="I1692" t="s">
        <v>1794</v>
      </c>
      <c r="J1692" t="s">
        <v>4061</v>
      </c>
    </row>
    <row r="1693" spans="9:10" x14ac:dyDescent="0.35">
      <c r="I1693" t="s">
        <v>1795</v>
      </c>
      <c r="J1693" t="s">
        <v>4062</v>
      </c>
    </row>
    <row r="1694" spans="9:10" x14ac:dyDescent="0.35">
      <c r="I1694" t="s">
        <v>1796</v>
      </c>
      <c r="J1694" t="s">
        <v>4063</v>
      </c>
    </row>
    <row r="1695" spans="9:10" x14ac:dyDescent="0.35">
      <c r="I1695" t="s">
        <v>1797</v>
      </c>
      <c r="J1695" t="s">
        <v>4064</v>
      </c>
    </row>
    <row r="1696" spans="9:10" x14ac:dyDescent="0.35">
      <c r="I1696" t="s">
        <v>1798</v>
      </c>
      <c r="J1696" t="s">
        <v>4065</v>
      </c>
    </row>
    <row r="1697" spans="9:10" x14ac:dyDescent="0.35">
      <c r="I1697" t="s">
        <v>1799</v>
      </c>
      <c r="J1697" t="s">
        <v>4066</v>
      </c>
    </row>
    <row r="1698" spans="9:10" x14ac:dyDescent="0.35">
      <c r="I1698" t="s">
        <v>1800</v>
      </c>
      <c r="J1698" t="s">
        <v>4067</v>
      </c>
    </row>
    <row r="1699" spans="9:10" x14ac:dyDescent="0.35">
      <c r="I1699" t="s">
        <v>1801</v>
      </c>
      <c r="J1699" t="s">
        <v>4068</v>
      </c>
    </row>
    <row r="1700" spans="9:10" x14ac:dyDescent="0.35">
      <c r="I1700" t="s">
        <v>1802</v>
      </c>
      <c r="J1700" t="s">
        <v>4069</v>
      </c>
    </row>
    <row r="1701" spans="9:10" x14ac:dyDescent="0.35">
      <c r="I1701" t="s">
        <v>1803</v>
      </c>
      <c r="J1701" t="s">
        <v>4070</v>
      </c>
    </row>
    <row r="1702" spans="9:10" x14ac:dyDescent="0.35">
      <c r="I1702" t="s">
        <v>1804</v>
      </c>
      <c r="J1702" t="s">
        <v>4071</v>
      </c>
    </row>
    <row r="1703" spans="9:10" x14ac:dyDescent="0.35">
      <c r="I1703" t="s">
        <v>1805</v>
      </c>
      <c r="J1703" t="s">
        <v>4072</v>
      </c>
    </row>
    <row r="1704" spans="9:10" x14ac:dyDescent="0.35">
      <c r="I1704" t="s">
        <v>1806</v>
      </c>
      <c r="J1704" t="s">
        <v>4073</v>
      </c>
    </row>
    <row r="1705" spans="9:10" x14ac:dyDescent="0.35">
      <c r="I1705" t="s">
        <v>1807</v>
      </c>
      <c r="J1705" t="s">
        <v>4074</v>
      </c>
    </row>
    <row r="1706" spans="9:10" x14ac:dyDescent="0.35">
      <c r="I1706" t="s">
        <v>1808</v>
      </c>
      <c r="J1706" t="s">
        <v>4075</v>
      </c>
    </row>
    <row r="1707" spans="9:10" x14ac:dyDescent="0.35">
      <c r="I1707" t="s">
        <v>1809</v>
      </c>
      <c r="J1707" t="s">
        <v>4076</v>
      </c>
    </row>
    <row r="1708" spans="9:10" x14ac:dyDescent="0.35">
      <c r="I1708" t="s">
        <v>1810</v>
      </c>
      <c r="J1708" t="s">
        <v>4077</v>
      </c>
    </row>
    <row r="1709" spans="9:10" x14ac:dyDescent="0.35">
      <c r="I1709" t="s">
        <v>1811</v>
      </c>
      <c r="J1709" t="s">
        <v>4078</v>
      </c>
    </row>
    <row r="1710" spans="9:10" x14ac:dyDescent="0.35">
      <c r="I1710" t="s">
        <v>1812</v>
      </c>
      <c r="J1710" t="s">
        <v>4079</v>
      </c>
    </row>
    <row r="1711" spans="9:10" x14ac:dyDescent="0.35">
      <c r="I1711" t="s">
        <v>1813</v>
      </c>
      <c r="J1711" t="s">
        <v>17</v>
      </c>
    </row>
    <row r="1712" spans="9:10" x14ac:dyDescent="0.35">
      <c r="I1712" t="s">
        <v>1814</v>
      </c>
      <c r="J1712" t="s">
        <v>4080</v>
      </c>
    </row>
    <row r="1713" spans="9:10" x14ac:dyDescent="0.35">
      <c r="I1713" t="s">
        <v>1815</v>
      </c>
      <c r="J1713" t="s">
        <v>4081</v>
      </c>
    </row>
    <row r="1714" spans="9:10" x14ac:dyDescent="0.35">
      <c r="I1714" t="s">
        <v>1816</v>
      </c>
      <c r="J1714" t="s">
        <v>4082</v>
      </c>
    </row>
    <row r="1715" spans="9:10" x14ac:dyDescent="0.35">
      <c r="I1715" t="s">
        <v>1817</v>
      </c>
      <c r="J1715" t="s">
        <v>4083</v>
      </c>
    </row>
    <row r="1716" spans="9:10" x14ac:dyDescent="0.35">
      <c r="I1716" t="s">
        <v>1818</v>
      </c>
      <c r="J1716" t="s">
        <v>4084</v>
      </c>
    </row>
    <row r="1717" spans="9:10" x14ac:dyDescent="0.35">
      <c r="I1717" t="s">
        <v>1819</v>
      </c>
      <c r="J1717" t="s">
        <v>4085</v>
      </c>
    </row>
    <row r="1718" spans="9:10" x14ac:dyDescent="0.35">
      <c r="I1718" t="s">
        <v>1820</v>
      </c>
      <c r="J1718" t="s">
        <v>740</v>
      </c>
    </row>
    <row r="1719" spans="9:10" x14ac:dyDescent="0.35">
      <c r="I1719" t="s">
        <v>1821</v>
      </c>
      <c r="J1719" t="s">
        <v>4086</v>
      </c>
    </row>
    <row r="1720" spans="9:10" x14ac:dyDescent="0.35">
      <c r="I1720" t="s">
        <v>1822</v>
      </c>
      <c r="J1720" t="s">
        <v>741</v>
      </c>
    </row>
    <row r="1721" spans="9:10" x14ac:dyDescent="0.35">
      <c r="I1721" t="s">
        <v>1823</v>
      </c>
      <c r="J1721" t="s">
        <v>4087</v>
      </c>
    </row>
    <row r="1722" spans="9:10" x14ac:dyDescent="0.35">
      <c r="I1722" t="s">
        <v>1824</v>
      </c>
      <c r="J1722" t="s">
        <v>4088</v>
      </c>
    </row>
    <row r="1723" spans="9:10" x14ac:dyDescent="0.35">
      <c r="I1723" t="s">
        <v>1825</v>
      </c>
      <c r="J1723" t="s">
        <v>4089</v>
      </c>
    </row>
    <row r="1724" spans="9:10" x14ac:dyDescent="0.35">
      <c r="I1724" t="s">
        <v>1826</v>
      </c>
      <c r="J1724" t="s">
        <v>4090</v>
      </c>
    </row>
    <row r="1725" spans="9:10" x14ac:dyDescent="0.35">
      <c r="I1725" t="s">
        <v>1827</v>
      </c>
      <c r="J1725" t="s">
        <v>4091</v>
      </c>
    </row>
    <row r="1726" spans="9:10" x14ac:dyDescent="0.35">
      <c r="I1726" t="s">
        <v>1828</v>
      </c>
      <c r="J1726" t="s">
        <v>4092</v>
      </c>
    </row>
    <row r="1727" spans="9:10" x14ac:dyDescent="0.35">
      <c r="I1727" t="s">
        <v>1829</v>
      </c>
      <c r="J1727" t="s">
        <v>4093</v>
      </c>
    </row>
    <row r="1728" spans="9:10" x14ac:dyDescent="0.35">
      <c r="I1728" t="s">
        <v>1830</v>
      </c>
      <c r="J1728" t="s">
        <v>4094</v>
      </c>
    </row>
    <row r="1729" spans="9:10" x14ac:dyDescent="0.35">
      <c r="I1729" t="s">
        <v>1831</v>
      </c>
      <c r="J1729" t="s">
        <v>4095</v>
      </c>
    </row>
    <row r="1730" spans="9:10" x14ac:dyDescent="0.35">
      <c r="I1730" t="s">
        <v>1832</v>
      </c>
      <c r="J1730" t="s">
        <v>4096</v>
      </c>
    </row>
    <row r="1731" spans="9:10" x14ac:dyDescent="0.35">
      <c r="I1731" t="s">
        <v>1833</v>
      </c>
      <c r="J1731" t="s">
        <v>742</v>
      </c>
    </row>
    <row r="1732" spans="9:10" x14ac:dyDescent="0.35">
      <c r="I1732" t="s">
        <v>1834</v>
      </c>
      <c r="J1732" t="s">
        <v>4097</v>
      </c>
    </row>
    <row r="1733" spans="9:10" x14ac:dyDescent="0.35">
      <c r="I1733" t="s">
        <v>1835</v>
      </c>
      <c r="J1733" t="s">
        <v>4098</v>
      </c>
    </row>
    <row r="1734" spans="9:10" x14ac:dyDescent="0.35">
      <c r="I1734" t="s">
        <v>1836</v>
      </c>
      <c r="J1734" t="s">
        <v>4099</v>
      </c>
    </row>
    <row r="1735" spans="9:10" x14ac:dyDescent="0.35">
      <c r="I1735" t="s">
        <v>1837</v>
      </c>
      <c r="J1735" t="s">
        <v>745</v>
      </c>
    </row>
    <row r="1736" spans="9:10" x14ac:dyDescent="0.35">
      <c r="I1736" t="s">
        <v>1838</v>
      </c>
      <c r="J1736" t="s">
        <v>4100</v>
      </c>
    </row>
    <row r="1737" spans="9:10" x14ac:dyDescent="0.35">
      <c r="I1737" t="s">
        <v>1839</v>
      </c>
      <c r="J1737" t="s">
        <v>4101</v>
      </c>
    </row>
    <row r="1738" spans="9:10" x14ac:dyDescent="0.35">
      <c r="I1738" t="s">
        <v>1840</v>
      </c>
      <c r="J1738" t="s">
        <v>4102</v>
      </c>
    </row>
    <row r="1739" spans="9:10" x14ac:dyDescent="0.35">
      <c r="I1739" t="s">
        <v>1841</v>
      </c>
      <c r="J1739" t="s">
        <v>4103</v>
      </c>
    </row>
    <row r="1740" spans="9:10" x14ac:dyDescent="0.35">
      <c r="I1740" t="s">
        <v>1842</v>
      </c>
      <c r="J1740" t="s">
        <v>4104</v>
      </c>
    </row>
    <row r="1741" spans="9:10" x14ac:dyDescent="0.35">
      <c r="I1741" t="s">
        <v>1843</v>
      </c>
      <c r="J1741" t="s">
        <v>4105</v>
      </c>
    </row>
    <row r="1742" spans="9:10" x14ac:dyDescent="0.35">
      <c r="I1742" t="s">
        <v>1844</v>
      </c>
      <c r="J1742" t="s">
        <v>4106</v>
      </c>
    </row>
    <row r="1743" spans="9:10" x14ac:dyDescent="0.35">
      <c r="I1743" t="s">
        <v>1845</v>
      </c>
      <c r="J1743" t="s">
        <v>4107</v>
      </c>
    </row>
    <row r="1744" spans="9:10" x14ac:dyDescent="0.35">
      <c r="I1744" t="s">
        <v>1846</v>
      </c>
      <c r="J1744" t="s">
        <v>4108</v>
      </c>
    </row>
    <row r="1745" spans="9:10" x14ac:dyDescent="0.35">
      <c r="I1745" t="s">
        <v>1847</v>
      </c>
      <c r="J1745" t="s">
        <v>4109</v>
      </c>
    </row>
    <row r="1746" spans="9:10" x14ac:dyDescent="0.35">
      <c r="I1746" t="s">
        <v>1848</v>
      </c>
      <c r="J1746" t="s">
        <v>4110</v>
      </c>
    </row>
    <row r="1747" spans="9:10" x14ac:dyDescent="0.35">
      <c r="I1747" t="s">
        <v>1849</v>
      </c>
      <c r="J1747" t="s">
        <v>4111</v>
      </c>
    </row>
    <row r="1748" spans="9:10" x14ac:dyDescent="0.35">
      <c r="I1748" t="s">
        <v>1850</v>
      </c>
      <c r="J1748" t="s">
        <v>4112</v>
      </c>
    </row>
    <row r="1749" spans="9:10" x14ac:dyDescent="0.35">
      <c r="I1749" t="s">
        <v>1851</v>
      </c>
      <c r="J1749" t="s">
        <v>4113</v>
      </c>
    </row>
    <row r="1750" spans="9:10" x14ac:dyDescent="0.35">
      <c r="I1750" t="s">
        <v>1852</v>
      </c>
      <c r="J1750" t="s">
        <v>4114</v>
      </c>
    </row>
    <row r="1751" spans="9:10" x14ac:dyDescent="0.35">
      <c r="I1751" t="s">
        <v>1853</v>
      </c>
      <c r="J1751" t="s">
        <v>4115</v>
      </c>
    </row>
    <row r="1752" spans="9:10" x14ac:dyDescent="0.35">
      <c r="I1752" t="s">
        <v>1854</v>
      </c>
      <c r="J1752" t="s">
        <v>4116</v>
      </c>
    </row>
    <row r="1753" spans="9:10" x14ac:dyDescent="0.35">
      <c r="I1753" t="s">
        <v>1855</v>
      </c>
      <c r="J1753" t="s">
        <v>4117</v>
      </c>
    </row>
    <row r="1754" spans="9:10" x14ac:dyDescent="0.35">
      <c r="I1754" t="s">
        <v>1856</v>
      </c>
      <c r="J1754" t="s">
        <v>785</v>
      </c>
    </row>
    <row r="1755" spans="9:10" x14ac:dyDescent="0.35">
      <c r="I1755" t="s">
        <v>1857</v>
      </c>
      <c r="J1755" t="s">
        <v>4118</v>
      </c>
    </row>
    <row r="1756" spans="9:10" x14ac:dyDescent="0.35">
      <c r="I1756" t="s">
        <v>1858</v>
      </c>
      <c r="J1756" t="s">
        <v>4119</v>
      </c>
    </row>
    <row r="1757" spans="9:10" x14ac:dyDescent="0.35">
      <c r="I1757" t="s">
        <v>1859</v>
      </c>
      <c r="J1757" t="s">
        <v>4120</v>
      </c>
    </row>
    <row r="1758" spans="9:10" x14ac:dyDescent="0.35">
      <c r="I1758" t="s">
        <v>1860</v>
      </c>
      <c r="J1758" t="s">
        <v>4121</v>
      </c>
    </row>
    <row r="1759" spans="9:10" x14ac:dyDescent="0.35">
      <c r="I1759" t="s">
        <v>1861</v>
      </c>
      <c r="J1759" t="s">
        <v>4122</v>
      </c>
    </row>
    <row r="1760" spans="9:10" x14ac:dyDescent="0.35">
      <c r="I1760" t="s">
        <v>1862</v>
      </c>
      <c r="J1760" t="s">
        <v>4123</v>
      </c>
    </row>
    <row r="1761" spans="9:10" x14ac:dyDescent="0.35">
      <c r="I1761" t="s">
        <v>1863</v>
      </c>
      <c r="J1761" t="s">
        <v>4124</v>
      </c>
    </row>
    <row r="1762" spans="9:10" x14ac:dyDescent="0.35">
      <c r="I1762" t="s">
        <v>1864</v>
      </c>
      <c r="J1762" t="s">
        <v>4125</v>
      </c>
    </row>
    <row r="1763" spans="9:10" x14ac:dyDescent="0.35">
      <c r="I1763" t="s">
        <v>1865</v>
      </c>
      <c r="J1763" t="s">
        <v>4126</v>
      </c>
    </row>
    <row r="1764" spans="9:10" x14ac:dyDescent="0.35">
      <c r="I1764" t="s">
        <v>1866</v>
      </c>
      <c r="J1764" t="s">
        <v>4127</v>
      </c>
    </row>
    <row r="1765" spans="9:10" x14ac:dyDescent="0.35">
      <c r="I1765" t="s">
        <v>1867</v>
      </c>
      <c r="J1765" t="s">
        <v>4128</v>
      </c>
    </row>
    <row r="1766" spans="9:10" x14ac:dyDescent="0.35">
      <c r="I1766" t="s">
        <v>1868</v>
      </c>
      <c r="J1766" t="s">
        <v>4129</v>
      </c>
    </row>
    <row r="1767" spans="9:10" x14ac:dyDescent="0.35">
      <c r="I1767" t="s">
        <v>1869</v>
      </c>
      <c r="J1767" t="s">
        <v>4130</v>
      </c>
    </row>
    <row r="1768" spans="9:10" x14ac:dyDescent="0.35">
      <c r="I1768" t="s">
        <v>1870</v>
      </c>
      <c r="J1768" t="s">
        <v>4131</v>
      </c>
    </row>
    <row r="1769" spans="9:10" x14ac:dyDescent="0.35">
      <c r="I1769" t="s">
        <v>1871</v>
      </c>
      <c r="J1769" t="s">
        <v>799</v>
      </c>
    </row>
    <row r="1770" spans="9:10" x14ac:dyDescent="0.35">
      <c r="I1770" t="s">
        <v>1872</v>
      </c>
      <c r="J1770" t="s">
        <v>4132</v>
      </c>
    </row>
    <row r="1771" spans="9:10" x14ac:dyDescent="0.35">
      <c r="I1771" t="s">
        <v>1873</v>
      </c>
      <c r="J1771" t="s">
        <v>4133</v>
      </c>
    </row>
    <row r="1772" spans="9:10" x14ac:dyDescent="0.35">
      <c r="I1772" t="s">
        <v>1874</v>
      </c>
      <c r="J1772" t="s">
        <v>4134</v>
      </c>
    </row>
    <row r="1773" spans="9:10" x14ac:dyDescent="0.35">
      <c r="I1773" t="s">
        <v>1875</v>
      </c>
      <c r="J1773" t="s">
        <v>4135</v>
      </c>
    </row>
    <row r="1774" spans="9:10" x14ac:dyDescent="0.35">
      <c r="I1774" t="s">
        <v>1876</v>
      </c>
      <c r="J1774" t="s">
        <v>4136</v>
      </c>
    </row>
    <row r="1775" spans="9:10" x14ac:dyDescent="0.35">
      <c r="I1775" t="s">
        <v>1877</v>
      </c>
      <c r="J1775" t="s">
        <v>4137</v>
      </c>
    </row>
    <row r="1776" spans="9:10" x14ac:dyDescent="0.35">
      <c r="I1776" t="s">
        <v>1878</v>
      </c>
      <c r="J1776" t="s">
        <v>4138</v>
      </c>
    </row>
    <row r="1777" spans="9:10" x14ac:dyDescent="0.35">
      <c r="I1777" t="s">
        <v>1879</v>
      </c>
      <c r="J1777" t="s">
        <v>4139</v>
      </c>
    </row>
    <row r="1778" spans="9:10" x14ac:dyDescent="0.35">
      <c r="I1778" t="s">
        <v>1880</v>
      </c>
      <c r="J1778" t="s">
        <v>4140</v>
      </c>
    </row>
    <row r="1779" spans="9:10" x14ac:dyDescent="0.35">
      <c r="I1779" t="s">
        <v>1881</v>
      </c>
      <c r="J1779" t="s">
        <v>803</v>
      </c>
    </row>
    <row r="1780" spans="9:10" x14ac:dyDescent="0.35">
      <c r="I1780" t="s">
        <v>1882</v>
      </c>
      <c r="J1780" t="s">
        <v>4141</v>
      </c>
    </row>
    <row r="1781" spans="9:10" x14ac:dyDescent="0.35">
      <c r="I1781" t="s">
        <v>1883</v>
      </c>
      <c r="J1781" t="s">
        <v>4142</v>
      </c>
    </row>
    <row r="1782" spans="9:10" x14ac:dyDescent="0.35">
      <c r="I1782" t="s">
        <v>1884</v>
      </c>
      <c r="J1782" t="s">
        <v>4143</v>
      </c>
    </row>
    <row r="1783" spans="9:10" x14ac:dyDescent="0.35">
      <c r="I1783" t="s">
        <v>1885</v>
      </c>
      <c r="J1783" t="s">
        <v>4144</v>
      </c>
    </row>
    <row r="1784" spans="9:10" x14ac:dyDescent="0.35">
      <c r="I1784" t="s">
        <v>1886</v>
      </c>
      <c r="J1784" t="s">
        <v>4145</v>
      </c>
    </row>
    <row r="1785" spans="9:10" x14ac:dyDescent="0.35">
      <c r="I1785" t="s">
        <v>1887</v>
      </c>
      <c r="J1785" t="s">
        <v>4146</v>
      </c>
    </row>
    <row r="1786" spans="9:10" x14ac:dyDescent="0.35">
      <c r="I1786" t="s">
        <v>1888</v>
      </c>
      <c r="J1786" t="s">
        <v>4147</v>
      </c>
    </row>
    <row r="1787" spans="9:10" x14ac:dyDescent="0.35">
      <c r="I1787" t="s">
        <v>1889</v>
      </c>
      <c r="J1787" t="s">
        <v>4148</v>
      </c>
    </row>
    <row r="1788" spans="9:10" x14ac:dyDescent="0.35">
      <c r="I1788" t="s">
        <v>1890</v>
      </c>
      <c r="J1788" t="s">
        <v>4149</v>
      </c>
    </row>
    <row r="1789" spans="9:10" x14ac:dyDescent="0.35">
      <c r="I1789" t="s">
        <v>1891</v>
      </c>
      <c r="J1789" t="s">
        <v>4150</v>
      </c>
    </row>
    <row r="1790" spans="9:10" x14ac:dyDescent="0.35">
      <c r="I1790" t="s">
        <v>1892</v>
      </c>
      <c r="J1790" t="s">
        <v>4151</v>
      </c>
    </row>
    <row r="1791" spans="9:10" x14ac:dyDescent="0.35">
      <c r="I1791" t="s">
        <v>1893</v>
      </c>
      <c r="J1791" t="s">
        <v>4152</v>
      </c>
    </row>
    <row r="1792" spans="9:10" x14ac:dyDescent="0.35">
      <c r="I1792" t="s">
        <v>1894</v>
      </c>
      <c r="J1792" t="s">
        <v>4153</v>
      </c>
    </row>
    <row r="1793" spans="9:10" x14ac:dyDescent="0.35">
      <c r="I1793" t="s">
        <v>1895</v>
      </c>
      <c r="J1793" t="s">
        <v>4154</v>
      </c>
    </row>
    <row r="1794" spans="9:10" x14ac:dyDescent="0.35">
      <c r="I1794" t="s">
        <v>1896</v>
      </c>
      <c r="J1794" t="s">
        <v>4155</v>
      </c>
    </row>
    <row r="1795" spans="9:10" x14ac:dyDescent="0.35">
      <c r="I1795" t="s">
        <v>1897</v>
      </c>
      <c r="J1795" t="s">
        <v>4156</v>
      </c>
    </row>
    <row r="1796" spans="9:10" x14ac:dyDescent="0.35">
      <c r="I1796" t="s">
        <v>1898</v>
      </c>
      <c r="J1796" t="s">
        <v>4157</v>
      </c>
    </row>
    <row r="1797" spans="9:10" x14ac:dyDescent="0.35">
      <c r="I1797" t="s">
        <v>1899</v>
      </c>
      <c r="J1797" t="s">
        <v>4158</v>
      </c>
    </row>
    <row r="1798" spans="9:10" x14ac:dyDescent="0.35">
      <c r="I1798" t="s">
        <v>1900</v>
      </c>
      <c r="J1798" t="s">
        <v>4159</v>
      </c>
    </row>
    <row r="1799" spans="9:10" x14ac:dyDescent="0.35">
      <c r="I1799" t="s">
        <v>1901</v>
      </c>
      <c r="J1799" t="s">
        <v>4160</v>
      </c>
    </row>
    <row r="1800" spans="9:10" x14ac:dyDescent="0.35">
      <c r="I1800" t="s">
        <v>1902</v>
      </c>
      <c r="J1800" t="s">
        <v>4161</v>
      </c>
    </row>
    <row r="1801" spans="9:10" x14ac:dyDescent="0.35">
      <c r="I1801" t="s">
        <v>1903</v>
      </c>
      <c r="J1801" t="s">
        <v>4162</v>
      </c>
    </row>
    <row r="1802" spans="9:10" x14ac:dyDescent="0.35">
      <c r="I1802" t="s">
        <v>1904</v>
      </c>
      <c r="J1802" t="s">
        <v>4163</v>
      </c>
    </row>
    <row r="1803" spans="9:10" x14ac:dyDescent="0.35">
      <c r="I1803" t="s">
        <v>1905</v>
      </c>
      <c r="J1803" t="s">
        <v>4164</v>
      </c>
    </row>
    <row r="1804" spans="9:10" x14ac:dyDescent="0.35">
      <c r="I1804" t="s">
        <v>1906</v>
      </c>
      <c r="J1804" t="s">
        <v>4165</v>
      </c>
    </row>
    <row r="1805" spans="9:10" x14ac:dyDescent="0.35">
      <c r="I1805" t="s">
        <v>1907</v>
      </c>
      <c r="J1805" t="s">
        <v>4166</v>
      </c>
    </row>
    <row r="1806" spans="9:10" x14ac:dyDescent="0.35">
      <c r="I1806" t="s">
        <v>1908</v>
      </c>
      <c r="J1806" t="s">
        <v>4167</v>
      </c>
    </row>
    <row r="1807" spans="9:10" x14ac:dyDescent="0.35">
      <c r="I1807" t="s">
        <v>1909</v>
      </c>
      <c r="J1807" t="s">
        <v>4168</v>
      </c>
    </row>
    <row r="1808" spans="9:10" x14ac:dyDescent="0.35">
      <c r="I1808" t="s">
        <v>1910</v>
      </c>
      <c r="J1808" t="s">
        <v>4169</v>
      </c>
    </row>
    <row r="1809" spans="9:10" x14ac:dyDescent="0.35">
      <c r="I1809" t="s">
        <v>1911</v>
      </c>
      <c r="J1809" t="s">
        <v>4170</v>
      </c>
    </row>
    <row r="1810" spans="9:10" x14ac:dyDescent="0.35">
      <c r="I1810" t="s">
        <v>1912</v>
      </c>
      <c r="J1810" t="s">
        <v>4171</v>
      </c>
    </row>
    <row r="1811" spans="9:10" x14ac:dyDescent="0.35">
      <c r="I1811" t="s">
        <v>1913</v>
      </c>
      <c r="J1811" t="s">
        <v>4172</v>
      </c>
    </row>
    <row r="1812" spans="9:10" x14ac:dyDescent="0.35">
      <c r="I1812" t="s">
        <v>1914</v>
      </c>
      <c r="J1812" t="s">
        <v>827</v>
      </c>
    </row>
    <row r="1813" spans="9:10" x14ac:dyDescent="0.35">
      <c r="I1813" t="s">
        <v>1915</v>
      </c>
      <c r="J1813" t="s">
        <v>4173</v>
      </c>
    </row>
    <row r="1814" spans="9:10" x14ac:dyDescent="0.35">
      <c r="I1814" t="s">
        <v>1916</v>
      </c>
      <c r="J1814" t="s">
        <v>4174</v>
      </c>
    </row>
    <row r="1815" spans="9:10" x14ac:dyDescent="0.35">
      <c r="I1815" t="s">
        <v>1917</v>
      </c>
      <c r="J1815" t="s">
        <v>849</v>
      </c>
    </row>
    <row r="1816" spans="9:10" x14ac:dyDescent="0.35">
      <c r="I1816" t="s">
        <v>1918</v>
      </c>
      <c r="J1816" t="s">
        <v>4175</v>
      </c>
    </row>
    <row r="1817" spans="9:10" x14ac:dyDescent="0.35">
      <c r="I1817" t="s">
        <v>1919</v>
      </c>
      <c r="J1817" t="s">
        <v>4176</v>
      </c>
    </row>
    <row r="1818" spans="9:10" x14ac:dyDescent="0.35">
      <c r="I1818" t="s">
        <v>64</v>
      </c>
      <c r="J1818" t="s">
        <v>4177</v>
      </c>
    </row>
    <row r="1819" spans="9:10" x14ac:dyDescent="0.35">
      <c r="I1819" t="s">
        <v>35</v>
      </c>
      <c r="J1819" t="s">
        <v>4178</v>
      </c>
    </row>
    <row r="1820" spans="9:10" x14ac:dyDescent="0.35">
      <c r="I1820" t="s">
        <v>1920</v>
      </c>
      <c r="J1820" t="s">
        <v>4179</v>
      </c>
    </row>
    <row r="1821" spans="9:10" x14ac:dyDescent="0.35">
      <c r="I1821" t="s">
        <v>1921</v>
      </c>
      <c r="J1821" t="s">
        <v>4180</v>
      </c>
    </row>
    <row r="1822" spans="9:10" x14ac:dyDescent="0.35">
      <c r="I1822" t="s">
        <v>1922</v>
      </c>
      <c r="J1822" t="s">
        <v>4181</v>
      </c>
    </row>
    <row r="1823" spans="9:10" x14ac:dyDescent="0.35">
      <c r="I1823" t="s">
        <v>1923</v>
      </c>
      <c r="J1823" t="s">
        <v>4182</v>
      </c>
    </row>
    <row r="1824" spans="9:10" x14ac:dyDescent="0.35">
      <c r="I1824" t="s">
        <v>1924</v>
      </c>
      <c r="J1824" t="s">
        <v>4183</v>
      </c>
    </row>
    <row r="1825" spans="9:10" x14ac:dyDescent="0.35">
      <c r="I1825" t="s">
        <v>1925</v>
      </c>
      <c r="J1825" t="s">
        <v>4184</v>
      </c>
    </row>
    <row r="1826" spans="9:10" x14ac:dyDescent="0.35">
      <c r="I1826" t="s">
        <v>1926</v>
      </c>
      <c r="J1826" t="s">
        <v>857</v>
      </c>
    </row>
    <row r="1827" spans="9:10" x14ac:dyDescent="0.35">
      <c r="I1827" t="s">
        <v>1927</v>
      </c>
      <c r="J1827" t="s">
        <v>4185</v>
      </c>
    </row>
    <row r="1828" spans="9:10" x14ac:dyDescent="0.35">
      <c r="I1828" t="s">
        <v>1928</v>
      </c>
      <c r="J1828" t="s">
        <v>29</v>
      </c>
    </row>
    <row r="1829" spans="9:10" x14ac:dyDescent="0.35">
      <c r="I1829" t="s">
        <v>1929</v>
      </c>
      <c r="J1829" t="s">
        <v>4186</v>
      </c>
    </row>
    <row r="1830" spans="9:10" x14ac:dyDescent="0.35">
      <c r="I1830" t="s">
        <v>1930</v>
      </c>
      <c r="J1830" t="s">
        <v>4187</v>
      </c>
    </row>
    <row r="1831" spans="9:10" x14ac:dyDescent="0.35">
      <c r="I1831" t="s">
        <v>1931</v>
      </c>
      <c r="J1831" t="s">
        <v>4188</v>
      </c>
    </row>
    <row r="1832" spans="9:10" x14ac:dyDescent="0.35">
      <c r="I1832" t="s">
        <v>1932</v>
      </c>
      <c r="J1832" t="s">
        <v>4189</v>
      </c>
    </row>
    <row r="1833" spans="9:10" x14ac:dyDescent="0.35">
      <c r="I1833" t="s">
        <v>1933</v>
      </c>
      <c r="J1833" t="s">
        <v>4190</v>
      </c>
    </row>
    <row r="1834" spans="9:10" x14ac:dyDescent="0.35">
      <c r="I1834" t="s">
        <v>1934</v>
      </c>
      <c r="J1834" t="s">
        <v>4191</v>
      </c>
    </row>
    <row r="1835" spans="9:10" x14ac:dyDescent="0.35">
      <c r="I1835" t="s">
        <v>1935</v>
      </c>
      <c r="J1835" t="s">
        <v>4192</v>
      </c>
    </row>
    <row r="1836" spans="9:10" x14ac:dyDescent="0.35">
      <c r="I1836" t="s">
        <v>1936</v>
      </c>
      <c r="J1836" t="s">
        <v>4193</v>
      </c>
    </row>
    <row r="1837" spans="9:10" x14ac:dyDescent="0.35">
      <c r="I1837" t="s">
        <v>1937</v>
      </c>
      <c r="J1837" t="s">
        <v>4194</v>
      </c>
    </row>
    <row r="1838" spans="9:10" x14ac:dyDescent="0.35">
      <c r="I1838" t="s">
        <v>1938</v>
      </c>
      <c r="J1838" t="s">
        <v>4195</v>
      </c>
    </row>
    <row r="1839" spans="9:10" x14ac:dyDescent="0.35">
      <c r="I1839" t="s">
        <v>1939</v>
      </c>
      <c r="J1839" t="s">
        <v>4196</v>
      </c>
    </row>
    <row r="1840" spans="9:10" x14ac:dyDescent="0.35">
      <c r="I1840" t="s">
        <v>1940</v>
      </c>
      <c r="J1840" t="s">
        <v>4197</v>
      </c>
    </row>
    <row r="1841" spans="9:10" x14ac:dyDescent="0.35">
      <c r="I1841" t="s">
        <v>1941</v>
      </c>
      <c r="J1841" t="s">
        <v>4198</v>
      </c>
    </row>
    <row r="1842" spans="9:10" x14ac:dyDescent="0.35">
      <c r="I1842" t="s">
        <v>1942</v>
      </c>
      <c r="J1842" t="s">
        <v>875</v>
      </c>
    </row>
    <row r="1843" spans="9:10" x14ac:dyDescent="0.35">
      <c r="I1843" t="s">
        <v>1943</v>
      </c>
      <c r="J1843" t="s">
        <v>4199</v>
      </c>
    </row>
    <row r="1844" spans="9:10" x14ac:dyDescent="0.35">
      <c r="I1844" t="s">
        <v>1944</v>
      </c>
      <c r="J1844" t="s">
        <v>4200</v>
      </c>
    </row>
    <row r="1845" spans="9:10" x14ac:dyDescent="0.35">
      <c r="I1845" t="s">
        <v>1945</v>
      </c>
      <c r="J1845" t="s">
        <v>4201</v>
      </c>
    </row>
    <row r="1846" spans="9:10" x14ac:dyDescent="0.35">
      <c r="I1846" t="s">
        <v>1946</v>
      </c>
      <c r="J1846" t="s">
        <v>4202</v>
      </c>
    </row>
    <row r="1847" spans="9:10" x14ac:dyDescent="0.35">
      <c r="I1847" t="s">
        <v>1947</v>
      </c>
      <c r="J1847" t="s">
        <v>4203</v>
      </c>
    </row>
    <row r="1848" spans="9:10" x14ac:dyDescent="0.35">
      <c r="I1848" t="s">
        <v>1948</v>
      </c>
      <c r="J1848" t="s">
        <v>4204</v>
      </c>
    </row>
    <row r="1849" spans="9:10" x14ac:dyDescent="0.35">
      <c r="I1849" t="s">
        <v>1949</v>
      </c>
      <c r="J1849" t="s">
        <v>4205</v>
      </c>
    </row>
    <row r="1850" spans="9:10" x14ac:dyDescent="0.35">
      <c r="I1850" t="s">
        <v>1950</v>
      </c>
      <c r="J1850" t="s">
        <v>4206</v>
      </c>
    </row>
    <row r="1851" spans="9:10" x14ac:dyDescent="0.35">
      <c r="I1851" t="s">
        <v>1951</v>
      </c>
      <c r="J1851" t="s">
        <v>4207</v>
      </c>
    </row>
    <row r="1852" spans="9:10" x14ac:dyDescent="0.35">
      <c r="I1852" t="s">
        <v>66</v>
      </c>
      <c r="J1852" t="s">
        <v>4208</v>
      </c>
    </row>
    <row r="1853" spans="9:10" x14ac:dyDescent="0.35">
      <c r="I1853" t="s">
        <v>1952</v>
      </c>
      <c r="J1853" t="s">
        <v>4209</v>
      </c>
    </row>
    <row r="1854" spans="9:10" x14ac:dyDescent="0.35">
      <c r="I1854" t="s">
        <v>1953</v>
      </c>
      <c r="J1854" t="s">
        <v>4210</v>
      </c>
    </row>
    <row r="1855" spans="9:10" x14ac:dyDescent="0.35">
      <c r="I1855" t="s">
        <v>1954</v>
      </c>
      <c r="J1855" t="s">
        <v>4211</v>
      </c>
    </row>
    <row r="1856" spans="9:10" x14ac:dyDescent="0.35">
      <c r="I1856" t="s">
        <v>1955</v>
      </c>
      <c r="J1856" t="s">
        <v>4212</v>
      </c>
    </row>
    <row r="1857" spans="9:10" x14ac:dyDescent="0.35">
      <c r="I1857" t="s">
        <v>1956</v>
      </c>
      <c r="J1857" t="s">
        <v>4213</v>
      </c>
    </row>
    <row r="1858" spans="9:10" x14ac:dyDescent="0.35">
      <c r="I1858" t="s">
        <v>1957</v>
      </c>
      <c r="J1858" t="s">
        <v>4214</v>
      </c>
    </row>
    <row r="1859" spans="9:10" x14ac:dyDescent="0.35">
      <c r="I1859" t="s">
        <v>1958</v>
      </c>
      <c r="J1859" t="s">
        <v>4215</v>
      </c>
    </row>
    <row r="1860" spans="9:10" x14ac:dyDescent="0.35">
      <c r="I1860" t="s">
        <v>1959</v>
      </c>
      <c r="J1860" t="s">
        <v>4216</v>
      </c>
    </row>
    <row r="1861" spans="9:10" x14ac:dyDescent="0.35">
      <c r="I1861" t="s">
        <v>1960</v>
      </c>
      <c r="J1861" t="s">
        <v>4217</v>
      </c>
    </row>
    <row r="1862" spans="9:10" x14ac:dyDescent="0.35">
      <c r="I1862" t="s">
        <v>1961</v>
      </c>
      <c r="J1862" t="s">
        <v>4218</v>
      </c>
    </row>
    <row r="1863" spans="9:10" x14ac:dyDescent="0.35">
      <c r="I1863" t="s">
        <v>1962</v>
      </c>
      <c r="J1863" t="s">
        <v>4219</v>
      </c>
    </row>
    <row r="1864" spans="9:10" x14ac:dyDescent="0.35">
      <c r="I1864" t="s">
        <v>1963</v>
      </c>
      <c r="J1864" t="s">
        <v>4220</v>
      </c>
    </row>
    <row r="1865" spans="9:10" x14ac:dyDescent="0.35">
      <c r="I1865" t="s">
        <v>1964</v>
      </c>
      <c r="J1865" t="s">
        <v>4221</v>
      </c>
    </row>
    <row r="1866" spans="9:10" x14ac:dyDescent="0.35">
      <c r="I1866" t="s">
        <v>1965</v>
      </c>
      <c r="J1866" t="s">
        <v>4222</v>
      </c>
    </row>
    <row r="1867" spans="9:10" x14ac:dyDescent="0.35">
      <c r="I1867" t="s">
        <v>1966</v>
      </c>
      <c r="J1867" t="s">
        <v>4223</v>
      </c>
    </row>
    <row r="1868" spans="9:10" x14ac:dyDescent="0.35">
      <c r="I1868" t="s">
        <v>1967</v>
      </c>
      <c r="J1868" t="s">
        <v>4224</v>
      </c>
    </row>
    <row r="1869" spans="9:10" x14ac:dyDescent="0.35">
      <c r="I1869" t="s">
        <v>1968</v>
      </c>
      <c r="J1869" t="s">
        <v>897</v>
      </c>
    </row>
    <row r="1870" spans="9:10" x14ac:dyDescent="0.35">
      <c r="I1870" t="s">
        <v>1969</v>
      </c>
      <c r="J1870" t="s">
        <v>4225</v>
      </c>
    </row>
    <row r="1871" spans="9:10" x14ac:dyDescent="0.35">
      <c r="I1871" t="s">
        <v>1970</v>
      </c>
      <c r="J1871" t="s">
        <v>4226</v>
      </c>
    </row>
    <row r="1872" spans="9:10" x14ac:dyDescent="0.35">
      <c r="I1872" t="s">
        <v>1971</v>
      </c>
      <c r="J1872" t="s">
        <v>4227</v>
      </c>
    </row>
    <row r="1873" spans="9:10" x14ac:dyDescent="0.35">
      <c r="I1873" t="s">
        <v>1972</v>
      </c>
      <c r="J1873" t="s">
        <v>4228</v>
      </c>
    </row>
    <row r="1874" spans="9:10" x14ac:dyDescent="0.35">
      <c r="I1874" t="s">
        <v>1973</v>
      </c>
      <c r="J1874" t="s">
        <v>4229</v>
      </c>
    </row>
    <row r="1875" spans="9:10" x14ac:dyDescent="0.35">
      <c r="I1875" t="s">
        <v>1974</v>
      </c>
      <c r="J1875" t="s">
        <v>4230</v>
      </c>
    </row>
    <row r="1876" spans="9:10" x14ac:dyDescent="0.35">
      <c r="I1876" t="s">
        <v>1975</v>
      </c>
      <c r="J1876" t="s">
        <v>4231</v>
      </c>
    </row>
    <row r="1877" spans="9:10" x14ac:dyDescent="0.35">
      <c r="I1877" t="s">
        <v>1976</v>
      </c>
      <c r="J1877" t="s">
        <v>4232</v>
      </c>
    </row>
    <row r="1878" spans="9:10" x14ac:dyDescent="0.35">
      <c r="I1878" t="s">
        <v>1977</v>
      </c>
      <c r="J1878" t="s">
        <v>4233</v>
      </c>
    </row>
    <row r="1879" spans="9:10" x14ac:dyDescent="0.35">
      <c r="I1879" t="s">
        <v>1978</v>
      </c>
      <c r="J1879" t="s">
        <v>4234</v>
      </c>
    </row>
    <row r="1880" spans="9:10" x14ac:dyDescent="0.35">
      <c r="I1880" t="s">
        <v>1979</v>
      </c>
      <c r="J1880" t="s">
        <v>4235</v>
      </c>
    </row>
    <row r="1881" spans="9:10" x14ac:dyDescent="0.35">
      <c r="I1881" t="s">
        <v>1980</v>
      </c>
      <c r="J1881" t="s">
        <v>4236</v>
      </c>
    </row>
    <row r="1882" spans="9:10" x14ac:dyDescent="0.35">
      <c r="I1882" t="s">
        <v>1981</v>
      </c>
      <c r="J1882" t="s">
        <v>4237</v>
      </c>
    </row>
    <row r="1883" spans="9:10" x14ac:dyDescent="0.35">
      <c r="I1883" t="s">
        <v>1982</v>
      </c>
      <c r="J1883" t="s">
        <v>4238</v>
      </c>
    </row>
    <row r="1884" spans="9:10" x14ac:dyDescent="0.35">
      <c r="I1884" t="s">
        <v>1983</v>
      </c>
      <c r="J1884" t="s">
        <v>4239</v>
      </c>
    </row>
    <row r="1885" spans="9:10" x14ac:dyDescent="0.35">
      <c r="I1885" t="s">
        <v>1984</v>
      </c>
      <c r="J1885" t="s">
        <v>4240</v>
      </c>
    </row>
    <row r="1886" spans="9:10" x14ac:dyDescent="0.35">
      <c r="I1886" t="s">
        <v>1985</v>
      </c>
      <c r="J1886" t="s">
        <v>4241</v>
      </c>
    </row>
    <row r="1887" spans="9:10" x14ac:dyDescent="0.35">
      <c r="I1887" t="s">
        <v>1986</v>
      </c>
      <c r="J1887" t="s">
        <v>4242</v>
      </c>
    </row>
    <row r="1888" spans="9:10" x14ac:dyDescent="0.35">
      <c r="I1888" t="s">
        <v>1987</v>
      </c>
      <c r="J1888" t="s">
        <v>4243</v>
      </c>
    </row>
    <row r="1889" spans="9:10" x14ac:dyDescent="0.35">
      <c r="I1889" t="s">
        <v>1988</v>
      </c>
      <c r="J1889" t="s">
        <v>4244</v>
      </c>
    </row>
    <row r="1890" spans="9:10" x14ac:dyDescent="0.35">
      <c r="I1890" t="s">
        <v>1989</v>
      </c>
      <c r="J1890" t="s">
        <v>4245</v>
      </c>
    </row>
    <row r="1891" spans="9:10" x14ac:dyDescent="0.35">
      <c r="I1891" t="s">
        <v>1990</v>
      </c>
      <c r="J1891" t="s">
        <v>4246</v>
      </c>
    </row>
    <row r="1892" spans="9:10" x14ac:dyDescent="0.35">
      <c r="I1892" t="s">
        <v>1991</v>
      </c>
      <c r="J1892" t="s">
        <v>4247</v>
      </c>
    </row>
    <row r="1893" spans="9:10" x14ac:dyDescent="0.35">
      <c r="I1893" t="s">
        <v>1992</v>
      </c>
      <c r="J1893" t="s">
        <v>4248</v>
      </c>
    </row>
    <row r="1894" spans="9:10" x14ac:dyDescent="0.35">
      <c r="I1894" t="s">
        <v>1993</v>
      </c>
      <c r="J1894" t="s">
        <v>4249</v>
      </c>
    </row>
    <row r="1895" spans="9:10" x14ac:dyDescent="0.35">
      <c r="I1895" t="s">
        <v>1994</v>
      </c>
      <c r="J1895" t="s">
        <v>4250</v>
      </c>
    </row>
    <row r="1896" spans="9:10" x14ac:dyDescent="0.35">
      <c r="I1896" t="s">
        <v>1995</v>
      </c>
      <c r="J1896" t="s">
        <v>16</v>
      </c>
    </row>
    <row r="1897" spans="9:10" x14ac:dyDescent="0.35">
      <c r="I1897" t="s">
        <v>1996</v>
      </c>
      <c r="J1897" t="s">
        <v>4251</v>
      </c>
    </row>
    <row r="1898" spans="9:10" x14ac:dyDescent="0.35">
      <c r="I1898" t="s">
        <v>1997</v>
      </c>
      <c r="J1898" t="s">
        <v>4252</v>
      </c>
    </row>
    <row r="1899" spans="9:10" x14ac:dyDescent="0.35">
      <c r="I1899" t="s">
        <v>1998</v>
      </c>
      <c r="J1899" t="s">
        <v>4253</v>
      </c>
    </row>
    <row r="1900" spans="9:10" x14ac:dyDescent="0.35">
      <c r="I1900" t="s">
        <v>1999</v>
      </c>
      <c r="J1900" t="s">
        <v>4254</v>
      </c>
    </row>
    <row r="1901" spans="9:10" x14ac:dyDescent="0.35">
      <c r="I1901" t="s">
        <v>2000</v>
      </c>
      <c r="J1901" t="s">
        <v>4255</v>
      </c>
    </row>
    <row r="1902" spans="9:10" x14ac:dyDescent="0.35">
      <c r="I1902" t="s">
        <v>2001</v>
      </c>
      <c r="J1902" t="s">
        <v>4256</v>
      </c>
    </row>
    <row r="1903" spans="9:10" x14ac:dyDescent="0.35">
      <c r="I1903" t="s">
        <v>2002</v>
      </c>
      <c r="J1903" t="s">
        <v>4257</v>
      </c>
    </row>
    <row r="1904" spans="9:10" x14ac:dyDescent="0.35">
      <c r="I1904" t="s">
        <v>2003</v>
      </c>
      <c r="J1904" t="s">
        <v>4258</v>
      </c>
    </row>
    <row r="1905" spans="9:10" x14ac:dyDescent="0.35">
      <c r="I1905" t="s">
        <v>2004</v>
      </c>
      <c r="J1905" t="s">
        <v>4259</v>
      </c>
    </row>
    <row r="1906" spans="9:10" x14ac:dyDescent="0.35">
      <c r="I1906" t="s">
        <v>2005</v>
      </c>
      <c r="J1906" t="s">
        <v>4260</v>
      </c>
    </row>
    <row r="1907" spans="9:10" x14ac:dyDescent="0.35">
      <c r="I1907" t="s">
        <v>2006</v>
      </c>
      <c r="J1907" t="s">
        <v>4261</v>
      </c>
    </row>
    <row r="1908" spans="9:10" x14ac:dyDescent="0.35">
      <c r="I1908" t="s">
        <v>2007</v>
      </c>
      <c r="J1908" t="s">
        <v>4262</v>
      </c>
    </row>
    <row r="1909" spans="9:10" x14ac:dyDescent="0.35">
      <c r="I1909" t="s">
        <v>2008</v>
      </c>
      <c r="J1909" t="s">
        <v>4263</v>
      </c>
    </row>
    <row r="1910" spans="9:10" x14ac:dyDescent="0.35">
      <c r="I1910" t="s">
        <v>2009</v>
      </c>
      <c r="J1910" t="s">
        <v>4264</v>
      </c>
    </row>
    <row r="1911" spans="9:10" x14ac:dyDescent="0.35">
      <c r="I1911" t="s">
        <v>2010</v>
      </c>
      <c r="J1911" t="s">
        <v>4265</v>
      </c>
    </row>
    <row r="1912" spans="9:10" x14ac:dyDescent="0.35">
      <c r="I1912" t="s">
        <v>2011</v>
      </c>
      <c r="J1912" t="s">
        <v>4266</v>
      </c>
    </row>
    <row r="1913" spans="9:10" x14ac:dyDescent="0.35">
      <c r="I1913" t="s">
        <v>2012</v>
      </c>
      <c r="J1913" t="s">
        <v>4267</v>
      </c>
    </row>
    <row r="1914" spans="9:10" x14ac:dyDescent="0.35">
      <c r="I1914" t="s">
        <v>2013</v>
      </c>
      <c r="J1914" t="s">
        <v>4268</v>
      </c>
    </row>
    <row r="1915" spans="9:10" x14ac:dyDescent="0.35">
      <c r="I1915" t="s">
        <v>2014</v>
      </c>
      <c r="J1915" t="s">
        <v>4269</v>
      </c>
    </row>
    <row r="1916" spans="9:10" x14ac:dyDescent="0.35">
      <c r="I1916" t="s">
        <v>2015</v>
      </c>
      <c r="J1916" t="s">
        <v>4270</v>
      </c>
    </row>
    <row r="1917" spans="9:10" x14ac:dyDescent="0.35">
      <c r="I1917" t="s">
        <v>2016</v>
      </c>
      <c r="J1917" t="s">
        <v>4271</v>
      </c>
    </row>
    <row r="1918" spans="9:10" x14ac:dyDescent="0.35">
      <c r="I1918" t="s">
        <v>2017</v>
      </c>
      <c r="J1918" t="s">
        <v>4272</v>
      </c>
    </row>
    <row r="1919" spans="9:10" x14ac:dyDescent="0.35">
      <c r="I1919" t="s">
        <v>2018</v>
      </c>
      <c r="J1919" t="s">
        <v>4273</v>
      </c>
    </row>
    <row r="1920" spans="9:10" x14ac:dyDescent="0.35">
      <c r="I1920" t="s">
        <v>2019</v>
      </c>
      <c r="J1920" t="s">
        <v>4274</v>
      </c>
    </row>
    <row r="1921" spans="9:10" x14ac:dyDescent="0.35">
      <c r="I1921" t="s">
        <v>2020</v>
      </c>
      <c r="J1921" t="s">
        <v>4275</v>
      </c>
    </row>
    <row r="1922" spans="9:10" x14ac:dyDescent="0.35">
      <c r="I1922" t="s">
        <v>2021</v>
      </c>
      <c r="J1922" t="s">
        <v>4276</v>
      </c>
    </row>
    <row r="1923" spans="9:10" x14ac:dyDescent="0.35">
      <c r="I1923" t="s">
        <v>2022</v>
      </c>
      <c r="J1923" t="s">
        <v>4277</v>
      </c>
    </row>
    <row r="1924" spans="9:10" x14ac:dyDescent="0.35">
      <c r="I1924" t="s">
        <v>2023</v>
      </c>
      <c r="J1924" t="s">
        <v>4278</v>
      </c>
    </row>
    <row r="1925" spans="9:10" x14ac:dyDescent="0.35">
      <c r="I1925" t="s">
        <v>2024</v>
      </c>
      <c r="J1925" t="s">
        <v>4279</v>
      </c>
    </row>
    <row r="1926" spans="9:10" x14ac:dyDescent="0.35">
      <c r="I1926" t="s">
        <v>2025</v>
      </c>
      <c r="J1926" t="s">
        <v>4280</v>
      </c>
    </row>
    <row r="1927" spans="9:10" x14ac:dyDescent="0.35">
      <c r="I1927" t="s">
        <v>2026</v>
      </c>
      <c r="J1927" t="s">
        <v>4281</v>
      </c>
    </row>
    <row r="1928" spans="9:10" x14ac:dyDescent="0.35">
      <c r="I1928" t="s">
        <v>2027</v>
      </c>
      <c r="J1928" t="s">
        <v>4282</v>
      </c>
    </row>
    <row r="1929" spans="9:10" x14ac:dyDescent="0.35">
      <c r="I1929" t="s">
        <v>2028</v>
      </c>
      <c r="J1929" t="s">
        <v>4283</v>
      </c>
    </row>
    <row r="1930" spans="9:10" x14ac:dyDescent="0.35">
      <c r="I1930" t="s">
        <v>2029</v>
      </c>
      <c r="J1930" t="s">
        <v>4284</v>
      </c>
    </row>
    <row r="1931" spans="9:10" x14ac:dyDescent="0.35">
      <c r="I1931" t="s">
        <v>2030</v>
      </c>
      <c r="J1931" t="s">
        <v>4285</v>
      </c>
    </row>
    <row r="1932" spans="9:10" x14ac:dyDescent="0.35">
      <c r="I1932" t="s">
        <v>2031</v>
      </c>
      <c r="J1932" t="s">
        <v>4286</v>
      </c>
    </row>
    <row r="1933" spans="9:10" x14ac:dyDescent="0.35">
      <c r="I1933" t="s">
        <v>2032</v>
      </c>
      <c r="J1933" t="s">
        <v>4287</v>
      </c>
    </row>
    <row r="1934" spans="9:10" x14ac:dyDescent="0.35">
      <c r="I1934" t="s">
        <v>2033</v>
      </c>
      <c r="J1934" t="s">
        <v>4288</v>
      </c>
    </row>
    <row r="1935" spans="9:10" x14ac:dyDescent="0.35">
      <c r="I1935" t="s">
        <v>2034</v>
      </c>
      <c r="J1935" t="s">
        <v>4289</v>
      </c>
    </row>
    <row r="1936" spans="9:10" x14ac:dyDescent="0.35">
      <c r="I1936" t="s">
        <v>2035</v>
      </c>
      <c r="J1936" t="s">
        <v>4290</v>
      </c>
    </row>
    <row r="1937" spans="9:10" x14ac:dyDescent="0.35">
      <c r="I1937" t="s">
        <v>2036</v>
      </c>
      <c r="J1937" t="s">
        <v>4291</v>
      </c>
    </row>
    <row r="1938" spans="9:10" x14ac:dyDescent="0.35">
      <c r="I1938" t="s">
        <v>2037</v>
      </c>
      <c r="J1938" t="s">
        <v>4292</v>
      </c>
    </row>
    <row r="1939" spans="9:10" x14ac:dyDescent="0.35">
      <c r="I1939" t="s">
        <v>2038</v>
      </c>
      <c r="J1939" t="s">
        <v>4293</v>
      </c>
    </row>
    <row r="1940" spans="9:10" x14ac:dyDescent="0.35">
      <c r="I1940" t="s">
        <v>2039</v>
      </c>
      <c r="J1940" t="s">
        <v>4294</v>
      </c>
    </row>
    <row r="1941" spans="9:10" x14ac:dyDescent="0.35">
      <c r="I1941" t="s">
        <v>2040</v>
      </c>
      <c r="J1941" t="s">
        <v>4295</v>
      </c>
    </row>
    <row r="1942" spans="9:10" x14ac:dyDescent="0.35">
      <c r="I1942" t="s">
        <v>2041</v>
      </c>
      <c r="J1942" t="s">
        <v>4296</v>
      </c>
    </row>
    <row r="1943" spans="9:10" x14ac:dyDescent="0.35">
      <c r="I1943" t="s">
        <v>2042</v>
      </c>
      <c r="J1943" t="s">
        <v>4297</v>
      </c>
    </row>
    <row r="1944" spans="9:10" x14ac:dyDescent="0.35">
      <c r="I1944" t="s">
        <v>2043</v>
      </c>
      <c r="J1944" t="s">
        <v>4298</v>
      </c>
    </row>
    <row r="1945" spans="9:10" x14ac:dyDescent="0.35">
      <c r="I1945" t="s">
        <v>2044</v>
      </c>
      <c r="J1945" t="s">
        <v>916</v>
      </c>
    </row>
    <row r="1946" spans="9:10" x14ac:dyDescent="0.35">
      <c r="I1946" t="s">
        <v>2045</v>
      </c>
      <c r="J1946" t="s">
        <v>4299</v>
      </c>
    </row>
    <row r="1947" spans="9:10" x14ac:dyDescent="0.35">
      <c r="I1947" t="s">
        <v>2046</v>
      </c>
      <c r="J1947" t="s">
        <v>4300</v>
      </c>
    </row>
    <row r="1948" spans="9:10" x14ac:dyDescent="0.35">
      <c r="I1948" t="s">
        <v>2047</v>
      </c>
      <c r="J1948" t="s">
        <v>4301</v>
      </c>
    </row>
    <row r="1949" spans="9:10" x14ac:dyDescent="0.35">
      <c r="I1949" t="s">
        <v>2048</v>
      </c>
      <c r="J1949" t="s">
        <v>4302</v>
      </c>
    </row>
    <row r="1950" spans="9:10" x14ac:dyDescent="0.35">
      <c r="I1950" t="s">
        <v>2049</v>
      </c>
      <c r="J1950" t="s">
        <v>4303</v>
      </c>
    </row>
    <row r="1951" spans="9:10" x14ac:dyDescent="0.35">
      <c r="I1951" t="s">
        <v>2050</v>
      </c>
      <c r="J1951" t="s">
        <v>4304</v>
      </c>
    </row>
    <row r="1952" spans="9:10" x14ac:dyDescent="0.35">
      <c r="I1952" t="s">
        <v>2051</v>
      </c>
      <c r="J1952" t="s">
        <v>4305</v>
      </c>
    </row>
    <row r="1953" spans="9:10" x14ac:dyDescent="0.35">
      <c r="I1953" t="s">
        <v>2052</v>
      </c>
      <c r="J1953" t="s">
        <v>4306</v>
      </c>
    </row>
    <row r="1954" spans="9:10" x14ac:dyDescent="0.35">
      <c r="I1954" t="s">
        <v>2053</v>
      </c>
      <c r="J1954" t="s">
        <v>4307</v>
      </c>
    </row>
    <row r="1955" spans="9:10" x14ac:dyDescent="0.35">
      <c r="I1955" t="s">
        <v>2054</v>
      </c>
      <c r="J1955" t="s">
        <v>4308</v>
      </c>
    </row>
    <row r="1956" spans="9:10" x14ac:dyDescent="0.35">
      <c r="I1956" t="s">
        <v>2055</v>
      </c>
      <c r="J1956" t="s">
        <v>4309</v>
      </c>
    </row>
    <row r="1957" spans="9:10" x14ac:dyDescent="0.35">
      <c r="I1957" t="s">
        <v>2056</v>
      </c>
      <c r="J1957" t="s">
        <v>4310</v>
      </c>
    </row>
    <row r="1958" spans="9:10" x14ac:dyDescent="0.35">
      <c r="I1958" t="s">
        <v>2057</v>
      </c>
      <c r="J1958" t="s">
        <v>4311</v>
      </c>
    </row>
    <row r="1959" spans="9:10" x14ac:dyDescent="0.35">
      <c r="I1959" t="s">
        <v>2058</v>
      </c>
      <c r="J1959" t="s">
        <v>4312</v>
      </c>
    </row>
    <row r="1960" spans="9:10" x14ac:dyDescent="0.35">
      <c r="I1960" t="s">
        <v>2059</v>
      </c>
      <c r="J1960" t="s">
        <v>4313</v>
      </c>
    </row>
    <row r="1961" spans="9:10" x14ac:dyDescent="0.35">
      <c r="I1961" t="s">
        <v>2060</v>
      </c>
      <c r="J1961" t="s">
        <v>4314</v>
      </c>
    </row>
    <row r="1962" spans="9:10" x14ac:dyDescent="0.35">
      <c r="I1962" t="s">
        <v>2061</v>
      </c>
      <c r="J1962" t="s">
        <v>4315</v>
      </c>
    </row>
    <row r="1963" spans="9:10" x14ac:dyDescent="0.35">
      <c r="I1963" t="s">
        <v>2062</v>
      </c>
      <c r="J1963" t="s">
        <v>4316</v>
      </c>
    </row>
    <row r="1964" spans="9:10" x14ac:dyDescent="0.35">
      <c r="I1964" t="s">
        <v>2063</v>
      </c>
      <c r="J1964" t="s">
        <v>4317</v>
      </c>
    </row>
    <row r="1965" spans="9:10" x14ac:dyDescent="0.35">
      <c r="I1965" t="s">
        <v>2064</v>
      </c>
      <c r="J1965" t="s">
        <v>4318</v>
      </c>
    </row>
    <row r="1966" spans="9:10" x14ac:dyDescent="0.35">
      <c r="I1966" t="s">
        <v>2065</v>
      </c>
      <c r="J1966" t="s">
        <v>4319</v>
      </c>
    </row>
    <row r="1967" spans="9:10" x14ac:dyDescent="0.35">
      <c r="I1967" t="s">
        <v>2066</v>
      </c>
      <c r="J1967" t="s">
        <v>4320</v>
      </c>
    </row>
    <row r="1968" spans="9:10" x14ac:dyDescent="0.35">
      <c r="I1968" t="s">
        <v>2067</v>
      </c>
      <c r="J1968" t="s">
        <v>4321</v>
      </c>
    </row>
    <row r="1969" spans="9:10" x14ac:dyDescent="0.35">
      <c r="I1969" t="s">
        <v>2068</v>
      </c>
      <c r="J1969" t="s">
        <v>4322</v>
      </c>
    </row>
    <row r="1970" spans="9:10" x14ac:dyDescent="0.35">
      <c r="I1970" t="s">
        <v>2069</v>
      </c>
      <c r="J1970" t="s">
        <v>4323</v>
      </c>
    </row>
    <row r="1971" spans="9:10" x14ac:dyDescent="0.35">
      <c r="I1971" t="s">
        <v>2070</v>
      </c>
      <c r="J1971" t="s">
        <v>4324</v>
      </c>
    </row>
    <row r="1972" spans="9:10" x14ac:dyDescent="0.35">
      <c r="I1972" t="s">
        <v>2071</v>
      </c>
      <c r="J1972" t="s">
        <v>4325</v>
      </c>
    </row>
    <row r="1973" spans="9:10" x14ac:dyDescent="0.35">
      <c r="I1973" t="s">
        <v>2072</v>
      </c>
      <c r="J1973" t="s">
        <v>4326</v>
      </c>
    </row>
    <row r="1974" spans="9:10" x14ac:dyDescent="0.35">
      <c r="I1974" t="s">
        <v>2073</v>
      </c>
      <c r="J1974" t="s">
        <v>4327</v>
      </c>
    </row>
    <row r="1975" spans="9:10" x14ac:dyDescent="0.35">
      <c r="I1975" t="s">
        <v>2074</v>
      </c>
      <c r="J1975" t="s">
        <v>4328</v>
      </c>
    </row>
    <row r="1976" spans="9:10" x14ac:dyDescent="0.35">
      <c r="I1976" t="s">
        <v>2075</v>
      </c>
      <c r="J1976" t="s">
        <v>4329</v>
      </c>
    </row>
    <row r="1977" spans="9:10" x14ac:dyDescent="0.35">
      <c r="I1977" t="s">
        <v>2076</v>
      </c>
      <c r="J1977" t="s">
        <v>4330</v>
      </c>
    </row>
    <row r="1978" spans="9:10" x14ac:dyDescent="0.35">
      <c r="I1978" t="s">
        <v>2077</v>
      </c>
      <c r="J1978" t="s">
        <v>4331</v>
      </c>
    </row>
    <row r="1979" spans="9:10" x14ac:dyDescent="0.35">
      <c r="I1979" t="s">
        <v>2078</v>
      </c>
      <c r="J1979" t="s">
        <v>4332</v>
      </c>
    </row>
    <row r="1980" spans="9:10" x14ac:dyDescent="0.35">
      <c r="I1980" t="s">
        <v>2079</v>
      </c>
      <c r="J1980" t="s">
        <v>4333</v>
      </c>
    </row>
    <row r="1981" spans="9:10" x14ac:dyDescent="0.35">
      <c r="I1981" t="s">
        <v>2080</v>
      </c>
      <c r="J1981" t="s">
        <v>4334</v>
      </c>
    </row>
    <row r="1982" spans="9:10" x14ac:dyDescent="0.35">
      <c r="I1982" t="s">
        <v>2081</v>
      </c>
      <c r="J1982" t="s">
        <v>4335</v>
      </c>
    </row>
    <row r="1983" spans="9:10" x14ac:dyDescent="0.35">
      <c r="I1983" t="s">
        <v>2082</v>
      </c>
      <c r="J1983" t="s">
        <v>917</v>
      </c>
    </row>
    <row r="1984" spans="9:10" x14ac:dyDescent="0.35">
      <c r="I1984" t="s">
        <v>2083</v>
      </c>
      <c r="J1984" t="s">
        <v>4336</v>
      </c>
    </row>
    <row r="1985" spans="9:10" x14ac:dyDescent="0.35">
      <c r="I1985" t="s">
        <v>2084</v>
      </c>
      <c r="J1985" t="s">
        <v>4337</v>
      </c>
    </row>
    <row r="1986" spans="9:10" x14ac:dyDescent="0.35">
      <c r="I1986" t="s">
        <v>2085</v>
      </c>
      <c r="J1986" t="s">
        <v>4338</v>
      </c>
    </row>
    <row r="1987" spans="9:10" x14ac:dyDescent="0.35">
      <c r="I1987" t="s">
        <v>2086</v>
      </c>
      <c r="J1987" t="s">
        <v>4339</v>
      </c>
    </row>
    <row r="1988" spans="9:10" x14ac:dyDescent="0.35">
      <c r="I1988" t="s">
        <v>2087</v>
      </c>
      <c r="J1988" t="s">
        <v>4340</v>
      </c>
    </row>
    <row r="1989" spans="9:10" x14ac:dyDescent="0.35">
      <c r="I1989" t="s">
        <v>2088</v>
      </c>
      <c r="J1989" t="s">
        <v>4341</v>
      </c>
    </row>
    <row r="1990" spans="9:10" x14ac:dyDescent="0.35">
      <c r="I1990" t="s">
        <v>2089</v>
      </c>
      <c r="J1990" t="s">
        <v>4342</v>
      </c>
    </row>
    <row r="1991" spans="9:10" x14ac:dyDescent="0.35">
      <c r="I1991" t="s">
        <v>2090</v>
      </c>
      <c r="J1991" t="s">
        <v>4343</v>
      </c>
    </row>
    <row r="1992" spans="9:10" x14ac:dyDescent="0.35">
      <c r="I1992" t="s">
        <v>2091</v>
      </c>
      <c r="J1992" t="s">
        <v>4344</v>
      </c>
    </row>
    <row r="1993" spans="9:10" x14ac:dyDescent="0.35">
      <c r="I1993" t="s">
        <v>2092</v>
      </c>
      <c r="J1993" t="s">
        <v>4345</v>
      </c>
    </row>
    <row r="1994" spans="9:10" x14ac:dyDescent="0.35">
      <c r="I1994" t="s">
        <v>2093</v>
      </c>
      <c r="J1994" t="s">
        <v>4346</v>
      </c>
    </row>
    <row r="1995" spans="9:10" x14ac:dyDescent="0.35">
      <c r="I1995" t="s">
        <v>2094</v>
      </c>
      <c r="J1995" t="s">
        <v>4347</v>
      </c>
    </row>
    <row r="1996" spans="9:10" x14ac:dyDescent="0.35">
      <c r="I1996" t="s">
        <v>2095</v>
      </c>
      <c r="J1996" t="s">
        <v>4348</v>
      </c>
    </row>
    <row r="1997" spans="9:10" x14ac:dyDescent="0.35">
      <c r="I1997" t="s">
        <v>2096</v>
      </c>
      <c r="J1997" t="s">
        <v>4349</v>
      </c>
    </row>
    <row r="1998" spans="9:10" x14ac:dyDescent="0.35">
      <c r="I1998" t="s">
        <v>2097</v>
      </c>
      <c r="J1998" t="s">
        <v>918</v>
      </c>
    </row>
    <row r="1999" spans="9:10" x14ac:dyDescent="0.35">
      <c r="I1999" t="s">
        <v>2098</v>
      </c>
      <c r="J1999" t="s">
        <v>4350</v>
      </c>
    </row>
    <row r="2000" spans="9:10" x14ac:dyDescent="0.35">
      <c r="I2000" t="s">
        <v>2099</v>
      </c>
      <c r="J2000" t="s">
        <v>4351</v>
      </c>
    </row>
    <row r="2001" spans="9:10" x14ac:dyDescent="0.35">
      <c r="I2001" t="s">
        <v>2100</v>
      </c>
      <c r="J2001" t="s">
        <v>4352</v>
      </c>
    </row>
    <row r="2002" spans="9:10" x14ac:dyDescent="0.35">
      <c r="I2002" t="s">
        <v>2101</v>
      </c>
      <c r="J2002" t="s">
        <v>4353</v>
      </c>
    </row>
    <row r="2003" spans="9:10" x14ac:dyDescent="0.35">
      <c r="I2003" t="s">
        <v>2102</v>
      </c>
      <c r="J2003" t="s">
        <v>4354</v>
      </c>
    </row>
    <row r="2004" spans="9:10" x14ac:dyDescent="0.35">
      <c r="I2004" t="s">
        <v>2103</v>
      </c>
      <c r="J2004" t="s">
        <v>4355</v>
      </c>
    </row>
    <row r="2005" spans="9:10" x14ac:dyDescent="0.35">
      <c r="I2005" t="s">
        <v>2104</v>
      </c>
      <c r="J2005" t="s">
        <v>4356</v>
      </c>
    </row>
    <row r="2006" spans="9:10" x14ac:dyDescent="0.35">
      <c r="I2006" t="s">
        <v>2105</v>
      </c>
      <c r="J2006" t="s">
        <v>4357</v>
      </c>
    </row>
    <row r="2007" spans="9:10" x14ac:dyDescent="0.35">
      <c r="I2007" t="s">
        <v>2106</v>
      </c>
      <c r="J2007" t="s">
        <v>4358</v>
      </c>
    </row>
    <row r="2008" spans="9:10" x14ac:dyDescent="0.35">
      <c r="I2008" t="s">
        <v>2107</v>
      </c>
      <c r="J2008" t="s">
        <v>4359</v>
      </c>
    </row>
    <row r="2009" spans="9:10" x14ac:dyDescent="0.35">
      <c r="I2009" t="s">
        <v>2108</v>
      </c>
      <c r="J2009" t="s">
        <v>4360</v>
      </c>
    </row>
    <row r="2010" spans="9:10" x14ac:dyDescent="0.35">
      <c r="I2010" t="s">
        <v>2109</v>
      </c>
      <c r="J2010" t="s">
        <v>4361</v>
      </c>
    </row>
    <row r="2011" spans="9:10" x14ac:dyDescent="0.35">
      <c r="I2011" t="s">
        <v>2110</v>
      </c>
      <c r="J2011" t="s">
        <v>4362</v>
      </c>
    </row>
    <row r="2012" spans="9:10" x14ac:dyDescent="0.35">
      <c r="I2012" t="s">
        <v>2111</v>
      </c>
      <c r="J2012" t="s">
        <v>4363</v>
      </c>
    </row>
    <row r="2013" spans="9:10" x14ac:dyDescent="0.35">
      <c r="I2013" t="s">
        <v>2112</v>
      </c>
      <c r="J2013" t="s">
        <v>4364</v>
      </c>
    </row>
    <row r="2014" spans="9:10" x14ac:dyDescent="0.35">
      <c r="I2014" t="s">
        <v>2113</v>
      </c>
      <c r="J2014" t="s">
        <v>4365</v>
      </c>
    </row>
    <row r="2015" spans="9:10" x14ac:dyDescent="0.35">
      <c r="I2015" t="s">
        <v>2114</v>
      </c>
      <c r="J2015" t="s">
        <v>4366</v>
      </c>
    </row>
    <row r="2016" spans="9:10" x14ac:dyDescent="0.35">
      <c r="I2016" t="s">
        <v>2115</v>
      </c>
      <c r="J2016" t="s">
        <v>4367</v>
      </c>
    </row>
    <row r="2017" spans="9:10" x14ac:dyDescent="0.35">
      <c r="I2017" t="s">
        <v>2116</v>
      </c>
      <c r="J2017" t="s">
        <v>4368</v>
      </c>
    </row>
    <row r="2018" spans="9:10" x14ac:dyDescent="0.35">
      <c r="I2018" t="s">
        <v>2117</v>
      </c>
      <c r="J2018" t="s">
        <v>4369</v>
      </c>
    </row>
    <row r="2019" spans="9:10" x14ac:dyDescent="0.35">
      <c r="I2019" t="s">
        <v>2118</v>
      </c>
      <c r="J2019" t="s">
        <v>4370</v>
      </c>
    </row>
    <row r="2020" spans="9:10" x14ac:dyDescent="0.35">
      <c r="I2020" t="s">
        <v>2119</v>
      </c>
      <c r="J2020" t="s">
        <v>4371</v>
      </c>
    </row>
    <row r="2021" spans="9:10" x14ac:dyDescent="0.35">
      <c r="I2021" t="s">
        <v>2120</v>
      </c>
      <c r="J2021" t="s">
        <v>4372</v>
      </c>
    </row>
    <row r="2022" spans="9:10" x14ac:dyDescent="0.35">
      <c r="I2022" t="s">
        <v>2121</v>
      </c>
      <c r="J2022" t="s">
        <v>4373</v>
      </c>
    </row>
    <row r="2023" spans="9:10" x14ac:dyDescent="0.35">
      <c r="I2023" t="s">
        <v>2122</v>
      </c>
      <c r="J2023" t="s">
        <v>4374</v>
      </c>
    </row>
    <row r="2024" spans="9:10" x14ac:dyDescent="0.35">
      <c r="I2024" t="s">
        <v>2123</v>
      </c>
      <c r="J2024" t="s">
        <v>4375</v>
      </c>
    </row>
    <row r="2025" spans="9:10" x14ac:dyDescent="0.35">
      <c r="I2025" t="s">
        <v>2124</v>
      </c>
      <c r="J2025" t="s">
        <v>4376</v>
      </c>
    </row>
    <row r="2026" spans="9:10" x14ac:dyDescent="0.35">
      <c r="I2026" t="s">
        <v>2125</v>
      </c>
      <c r="J2026" t="s">
        <v>4377</v>
      </c>
    </row>
    <row r="2027" spans="9:10" x14ac:dyDescent="0.35">
      <c r="I2027" t="s">
        <v>2126</v>
      </c>
      <c r="J2027" t="s">
        <v>4378</v>
      </c>
    </row>
    <row r="2028" spans="9:10" x14ac:dyDescent="0.35">
      <c r="I2028" t="s">
        <v>2127</v>
      </c>
      <c r="J2028" t="s">
        <v>4379</v>
      </c>
    </row>
    <row r="2029" spans="9:10" x14ac:dyDescent="0.35">
      <c r="I2029" t="s">
        <v>2128</v>
      </c>
      <c r="J2029" t="s">
        <v>4380</v>
      </c>
    </row>
    <row r="2030" spans="9:10" x14ac:dyDescent="0.35">
      <c r="I2030" t="s">
        <v>2129</v>
      </c>
      <c r="J2030" t="s">
        <v>4381</v>
      </c>
    </row>
    <row r="2031" spans="9:10" x14ac:dyDescent="0.35">
      <c r="I2031" t="s">
        <v>2130</v>
      </c>
      <c r="J2031" t="s">
        <v>4382</v>
      </c>
    </row>
    <row r="2032" spans="9:10" x14ac:dyDescent="0.35">
      <c r="I2032" t="s">
        <v>2131</v>
      </c>
      <c r="J2032" t="s">
        <v>4383</v>
      </c>
    </row>
    <row r="2033" spans="9:10" x14ac:dyDescent="0.35">
      <c r="I2033" t="s">
        <v>2132</v>
      </c>
      <c r="J2033" t="s">
        <v>4384</v>
      </c>
    </row>
    <row r="2034" spans="9:10" x14ac:dyDescent="0.35">
      <c r="I2034" t="s">
        <v>2133</v>
      </c>
      <c r="J2034" t="s">
        <v>4385</v>
      </c>
    </row>
    <row r="2035" spans="9:10" x14ac:dyDescent="0.35">
      <c r="I2035" t="s">
        <v>2134</v>
      </c>
      <c r="J2035" t="s">
        <v>4386</v>
      </c>
    </row>
    <row r="2036" spans="9:10" x14ac:dyDescent="0.35">
      <c r="I2036" t="s">
        <v>2135</v>
      </c>
      <c r="J2036" t="s">
        <v>4387</v>
      </c>
    </row>
    <row r="2037" spans="9:10" x14ac:dyDescent="0.35">
      <c r="I2037" t="s">
        <v>2136</v>
      </c>
      <c r="J2037" t="s">
        <v>4388</v>
      </c>
    </row>
    <row r="2038" spans="9:10" x14ac:dyDescent="0.35">
      <c r="I2038" t="s">
        <v>2137</v>
      </c>
      <c r="J2038" t="s">
        <v>4389</v>
      </c>
    </row>
    <row r="2039" spans="9:10" x14ac:dyDescent="0.35">
      <c r="I2039" t="s">
        <v>2138</v>
      </c>
      <c r="J2039" t="s">
        <v>4390</v>
      </c>
    </row>
    <row r="2040" spans="9:10" x14ac:dyDescent="0.35">
      <c r="I2040" t="s">
        <v>2139</v>
      </c>
      <c r="J2040" t="s">
        <v>4391</v>
      </c>
    </row>
    <row r="2041" spans="9:10" x14ac:dyDescent="0.35">
      <c r="I2041" t="s">
        <v>2140</v>
      </c>
      <c r="J2041" t="s">
        <v>4392</v>
      </c>
    </row>
    <row r="2042" spans="9:10" x14ac:dyDescent="0.35">
      <c r="I2042" t="s">
        <v>2141</v>
      </c>
      <c r="J2042" t="s">
        <v>4393</v>
      </c>
    </row>
    <row r="2043" spans="9:10" x14ac:dyDescent="0.35">
      <c r="I2043" t="s">
        <v>2142</v>
      </c>
      <c r="J2043" t="s">
        <v>4394</v>
      </c>
    </row>
    <row r="2044" spans="9:10" x14ac:dyDescent="0.35">
      <c r="I2044" t="s">
        <v>2143</v>
      </c>
      <c r="J2044" t="s">
        <v>4395</v>
      </c>
    </row>
    <row r="2045" spans="9:10" x14ac:dyDescent="0.35">
      <c r="I2045" t="s">
        <v>2144</v>
      </c>
      <c r="J2045" t="s">
        <v>919</v>
      </c>
    </row>
    <row r="2046" spans="9:10" x14ac:dyDescent="0.35">
      <c r="I2046" t="s">
        <v>2145</v>
      </c>
      <c r="J2046" t="s">
        <v>4396</v>
      </c>
    </row>
    <row r="2047" spans="9:10" x14ac:dyDescent="0.35">
      <c r="I2047" t="s">
        <v>2146</v>
      </c>
      <c r="J2047" t="s">
        <v>4397</v>
      </c>
    </row>
    <row r="2048" spans="9:10" x14ac:dyDescent="0.35">
      <c r="I2048" t="s">
        <v>2147</v>
      </c>
      <c r="J2048" t="s">
        <v>4398</v>
      </c>
    </row>
    <row r="2049" spans="9:10" x14ac:dyDescent="0.35">
      <c r="I2049" t="s">
        <v>2148</v>
      </c>
      <c r="J2049" t="s">
        <v>4399</v>
      </c>
    </row>
    <row r="2050" spans="9:10" x14ac:dyDescent="0.35">
      <c r="I2050" t="s">
        <v>2149</v>
      </c>
      <c r="J2050" t="s">
        <v>4400</v>
      </c>
    </row>
    <row r="2051" spans="9:10" x14ac:dyDescent="0.35">
      <c r="I2051" t="s">
        <v>2150</v>
      </c>
      <c r="J2051" t="s">
        <v>4401</v>
      </c>
    </row>
    <row r="2052" spans="9:10" x14ac:dyDescent="0.35">
      <c r="I2052" t="s">
        <v>2151</v>
      </c>
      <c r="J2052" t="s">
        <v>4402</v>
      </c>
    </row>
    <row r="2053" spans="9:10" x14ac:dyDescent="0.35">
      <c r="I2053" t="s">
        <v>2152</v>
      </c>
      <c r="J2053" t="s">
        <v>4403</v>
      </c>
    </row>
    <row r="2054" spans="9:10" x14ac:dyDescent="0.35">
      <c r="I2054" t="s">
        <v>2153</v>
      </c>
      <c r="J2054" t="s">
        <v>4404</v>
      </c>
    </row>
    <row r="2055" spans="9:10" x14ac:dyDescent="0.35">
      <c r="I2055" t="s">
        <v>2154</v>
      </c>
      <c r="J2055" t="s">
        <v>4405</v>
      </c>
    </row>
    <row r="2056" spans="9:10" x14ac:dyDescent="0.35">
      <c r="I2056" t="s">
        <v>2155</v>
      </c>
      <c r="J2056" t="s">
        <v>4406</v>
      </c>
    </row>
    <row r="2057" spans="9:10" x14ac:dyDescent="0.35">
      <c r="I2057" t="s">
        <v>2156</v>
      </c>
      <c r="J2057" t="s">
        <v>4407</v>
      </c>
    </row>
    <row r="2058" spans="9:10" x14ac:dyDescent="0.35">
      <c r="I2058" t="s">
        <v>2157</v>
      </c>
      <c r="J2058" t="s">
        <v>4408</v>
      </c>
    </row>
    <row r="2059" spans="9:10" x14ac:dyDescent="0.35">
      <c r="I2059" t="s">
        <v>2158</v>
      </c>
      <c r="J2059" t="s">
        <v>4409</v>
      </c>
    </row>
    <row r="2060" spans="9:10" x14ac:dyDescent="0.35">
      <c r="I2060" t="s">
        <v>2159</v>
      </c>
      <c r="J2060" t="s">
        <v>4410</v>
      </c>
    </row>
    <row r="2061" spans="9:10" x14ac:dyDescent="0.35">
      <c r="I2061" t="s">
        <v>2160</v>
      </c>
      <c r="J2061" t="s">
        <v>4411</v>
      </c>
    </row>
    <row r="2062" spans="9:10" x14ac:dyDescent="0.35">
      <c r="I2062" t="s">
        <v>2161</v>
      </c>
      <c r="J2062" t="s">
        <v>4412</v>
      </c>
    </row>
    <row r="2063" spans="9:10" x14ac:dyDescent="0.35">
      <c r="I2063" t="s">
        <v>2162</v>
      </c>
      <c r="J2063" t="s">
        <v>4413</v>
      </c>
    </row>
    <row r="2064" spans="9:10" x14ac:dyDescent="0.35">
      <c r="I2064" t="s">
        <v>2163</v>
      </c>
      <c r="J2064" t="s">
        <v>4414</v>
      </c>
    </row>
    <row r="2065" spans="9:10" x14ac:dyDescent="0.35">
      <c r="I2065" t="s">
        <v>2164</v>
      </c>
      <c r="J2065" t="s">
        <v>4415</v>
      </c>
    </row>
    <row r="2066" spans="9:10" x14ac:dyDescent="0.35">
      <c r="I2066" t="s">
        <v>2165</v>
      </c>
      <c r="J2066" t="s">
        <v>4416</v>
      </c>
    </row>
    <row r="2067" spans="9:10" x14ac:dyDescent="0.35">
      <c r="I2067" t="s">
        <v>2166</v>
      </c>
      <c r="J2067" t="s">
        <v>4417</v>
      </c>
    </row>
    <row r="2068" spans="9:10" x14ac:dyDescent="0.35">
      <c r="I2068" t="s">
        <v>2167</v>
      </c>
      <c r="J2068" t="s">
        <v>4418</v>
      </c>
    </row>
    <row r="2069" spans="9:10" x14ac:dyDescent="0.35">
      <c r="I2069" t="s">
        <v>2168</v>
      </c>
      <c r="J2069" t="s">
        <v>4419</v>
      </c>
    </row>
    <row r="2070" spans="9:10" x14ac:dyDescent="0.35">
      <c r="I2070" t="s">
        <v>2169</v>
      </c>
      <c r="J2070" t="s">
        <v>4420</v>
      </c>
    </row>
    <row r="2071" spans="9:10" x14ac:dyDescent="0.35">
      <c r="I2071" t="s">
        <v>2170</v>
      </c>
      <c r="J2071" t="s">
        <v>4421</v>
      </c>
    </row>
    <row r="2072" spans="9:10" x14ac:dyDescent="0.35">
      <c r="I2072" t="s">
        <v>2171</v>
      </c>
      <c r="J2072" t="s">
        <v>4422</v>
      </c>
    </row>
    <row r="2073" spans="9:10" x14ac:dyDescent="0.35">
      <c r="I2073" t="s">
        <v>2172</v>
      </c>
      <c r="J2073" t="s">
        <v>4423</v>
      </c>
    </row>
    <row r="2074" spans="9:10" x14ac:dyDescent="0.35">
      <c r="I2074" t="s">
        <v>2173</v>
      </c>
      <c r="J2074" t="s">
        <v>4424</v>
      </c>
    </row>
    <row r="2075" spans="9:10" x14ac:dyDescent="0.35">
      <c r="I2075" t="s">
        <v>2174</v>
      </c>
      <c r="J2075" t="s">
        <v>4425</v>
      </c>
    </row>
    <row r="2076" spans="9:10" x14ac:dyDescent="0.35">
      <c r="I2076" t="s">
        <v>2175</v>
      </c>
      <c r="J2076" t="s">
        <v>4426</v>
      </c>
    </row>
    <row r="2077" spans="9:10" x14ac:dyDescent="0.35">
      <c r="I2077" t="s">
        <v>2176</v>
      </c>
      <c r="J2077" t="s">
        <v>4427</v>
      </c>
    </row>
    <row r="2078" spans="9:10" x14ac:dyDescent="0.35">
      <c r="I2078" t="s">
        <v>2177</v>
      </c>
      <c r="J2078" t="s">
        <v>4428</v>
      </c>
    </row>
    <row r="2079" spans="9:10" x14ac:dyDescent="0.35">
      <c r="I2079" t="s">
        <v>2178</v>
      </c>
      <c r="J2079" t="s">
        <v>4429</v>
      </c>
    </row>
    <row r="2080" spans="9:10" x14ac:dyDescent="0.35">
      <c r="I2080" t="s">
        <v>2179</v>
      </c>
      <c r="J2080" t="s">
        <v>4430</v>
      </c>
    </row>
    <row r="2081" spans="9:10" x14ac:dyDescent="0.35">
      <c r="I2081" t="s">
        <v>2180</v>
      </c>
      <c r="J2081" t="s">
        <v>4431</v>
      </c>
    </row>
    <row r="2082" spans="9:10" x14ac:dyDescent="0.35">
      <c r="I2082" t="s">
        <v>2181</v>
      </c>
      <c r="J2082" t="s">
        <v>4432</v>
      </c>
    </row>
    <row r="2083" spans="9:10" x14ac:dyDescent="0.35">
      <c r="I2083" t="s">
        <v>2182</v>
      </c>
      <c r="J2083" t="s">
        <v>4433</v>
      </c>
    </row>
    <row r="2084" spans="9:10" x14ac:dyDescent="0.35">
      <c r="I2084" t="s">
        <v>2183</v>
      </c>
      <c r="J2084" t="s">
        <v>4434</v>
      </c>
    </row>
    <row r="2085" spans="9:10" x14ac:dyDescent="0.35">
      <c r="I2085" t="s">
        <v>2184</v>
      </c>
      <c r="J2085" t="s">
        <v>4435</v>
      </c>
    </row>
    <row r="2086" spans="9:10" x14ac:dyDescent="0.35">
      <c r="I2086" t="s">
        <v>2185</v>
      </c>
      <c r="J2086" t="s">
        <v>4436</v>
      </c>
    </row>
    <row r="2087" spans="9:10" x14ac:dyDescent="0.35">
      <c r="I2087" t="s">
        <v>2186</v>
      </c>
      <c r="J2087" t="s">
        <v>4437</v>
      </c>
    </row>
    <row r="2088" spans="9:10" x14ac:dyDescent="0.35">
      <c r="I2088" t="s">
        <v>2187</v>
      </c>
      <c r="J2088" t="s">
        <v>4438</v>
      </c>
    </row>
    <row r="2089" spans="9:10" x14ac:dyDescent="0.35">
      <c r="I2089" t="s">
        <v>68</v>
      </c>
      <c r="J2089" t="s">
        <v>920</v>
      </c>
    </row>
    <row r="2090" spans="9:10" x14ac:dyDescent="0.35">
      <c r="I2090" t="s">
        <v>2188</v>
      </c>
      <c r="J2090" t="s">
        <v>4439</v>
      </c>
    </row>
    <row r="2091" spans="9:10" x14ac:dyDescent="0.35">
      <c r="I2091" t="s">
        <v>2189</v>
      </c>
      <c r="J2091" t="s">
        <v>4440</v>
      </c>
    </row>
    <row r="2092" spans="9:10" x14ac:dyDescent="0.35">
      <c r="I2092" t="s">
        <v>2190</v>
      </c>
      <c r="J2092" t="s">
        <v>4441</v>
      </c>
    </row>
    <row r="2093" spans="9:10" x14ac:dyDescent="0.35">
      <c r="I2093" t="s">
        <v>2191</v>
      </c>
      <c r="J2093" t="s">
        <v>4442</v>
      </c>
    </row>
    <row r="2094" spans="9:10" x14ac:dyDescent="0.35">
      <c r="I2094" t="s">
        <v>2192</v>
      </c>
      <c r="J2094" t="s">
        <v>4443</v>
      </c>
    </row>
    <row r="2095" spans="9:10" x14ac:dyDescent="0.35">
      <c r="I2095" t="s">
        <v>2193</v>
      </c>
      <c r="J2095" t="s">
        <v>4444</v>
      </c>
    </row>
    <row r="2096" spans="9:10" x14ac:dyDescent="0.35">
      <c r="I2096" t="s">
        <v>2194</v>
      </c>
      <c r="J2096" t="s">
        <v>4445</v>
      </c>
    </row>
    <row r="2097" spans="9:10" x14ac:dyDescent="0.35">
      <c r="I2097" t="s">
        <v>2195</v>
      </c>
      <c r="J2097" t="s">
        <v>4446</v>
      </c>
    </row>
    <row r="2098" spans="9:10" x14ac:dyDescent="0.35">
      <c r="I2098" t="s">
        <v>2196</v>
      </c>
      <c r="J2098" t="s">
        <v>4447</v>
      </c>
    </row>
    <row r="2099" spans="9:10" x14ac:dyDescent="0.35">
      <c r="I2099" t="s">
        <v>2197</v>
      </c>
      <c r="J2099" t="s">
        <v>4448</v>
      </c>
    </row>
    <row r="2100" spans="9:10" x14ac:dyDescent="0.35">
      <c r="I2100" t="s">
        <v>2198</v>
      </c>
      <c r="J2100" t="s">
        <v>4449</v>
      </c>
    </row>
    <row r="2101" spans="9:10" x14ac:dyDescent="0.35">
      <c r="I2101" t="s">
        <v>2199</v>
      </c>
      <c r="J2101" t="s">
        <v>4450</v>
      </c>
    </row>
    <row r="2102" spans="9:10" x14ac:dyDescent="0.35">
      <c r="I2102" t="s">
        <v>2200</v>
      </c>
      <c r="J2102" t="s">
        <v>4451</v>
      </c>
    </row>
    <row r="2103" spans="9:10" x14ac:dyDescent="0.35">
      <c r="I2103" t="s">
        <v>2201</v>
      </c>
      <c r="J2103" t="s">
        <v>4452</v>
      </c>
    </row>
    <row r="2104" spans="9:10" x14ac:dyDescent="0.35">
      <c r="I2104" t="s">
        <v>2202</v>
      </c>
      <c r="J2104" t="s">
        <v>4453</v>
      </c>
    </row>
    <row r="2105" spans="9:10" x14ac:dyDescent="0.35">
      <c r="I2105" t="s">
        <v>2203</v>
      </c>
      <c r="J2105" t="s">
        <v>4454</v>
      </c>
    </row>
    <row r="2106" spans="9:10" x14ac:dyDescent="0.35">
      <c r="I2106" t="s">
        <v>2204</v>
      </c>
      <c r="J2106" t="s">
        <v>4455</v>
      </c>
    </row>
    <row r="2107" spans="9:10" x14ac:dyDescent="0.35">
      <c r="I2107" t="s">
        <v>2205</v>
      </c>
      <c r="J2107" t="s">
        <v>4456</v>
      </c>
    </row>
    <row r="2108" spans="9:10" x14ac:dyDescent="0.35">
      <c r="I2108" t="s">
        <v>2206</v>
      </c>
      <c r="J2108" t="s">
        <v>4457</v>
      </c>
    </row>
    <row r="2109" spans="9:10" x14ac:dyDescent="0.35">
      <c r="I2109" t="s">
        <v>2207</v>
      </c>
      <c r="J2109" t="s">
        <v>4458</v>
      </c>
    </row>
    <row r="2110" spans="9:10" x14ac:dyDescent="0.35">
      <c r="I2110" t="s">
        <v>2208</v>
      </c>
      <c r="J2110" t="s">
        <v>4459</v>
      </c>
    </row>
    <row r="2111" spans="9:10" x14ac:dyDescent="0.35">
      <c r="I2111" t="s">
        <v>2209</v>
      </c>
      <c r="J2111" t="s">
        <v>4460</v>
      </c>
    </row>
    <row r="2112" spans="9:10" x14ac:dyDescent="0.35">
      <c r="I2112" t="s">
        <v>2210</v>
      </c>
      <c r="J2112" t="s">
        <v>4461</v>
      </c>
    </row>
    <row r="2113" spans="9:10" x14ac:dyDescent="0.35">
      <c r="I2113" t="s">
        <v>2211</v>
      </c>
      <c r="J2113" t="s">
        <v>4462</v>
      </c>
    </row>
    <row r="2114" spans="9:10" x14ac:dyDescent="0.35">
      <c r="I2114" t="s">
        <v>2212</v>
      </c>
      <c r="J2114" t="s">
        <v>4463</v>
      </c>
    </row>
    <row r="2115" spans="9:10" x14ac:dyDescent="0.35">
      <c r="I2115" t="s">
        <v>2213</v>
      </c>
      <c r="J2115" t="s">
        <v>4464</v>
      </c>
    </row>
    <row r="2116" spans="9:10" x14ac:dyDescent="0.35">
      <c r="I2116" t="s">
        <v>2214</v>
      </c>
      <c r="J2116" t="s">
        <v>4465</v>
      </c>
    </row>
    <row r="2117" spans="9:10" x14ac:dyDescent="0.35">
      <c r="I2117" t="s">
        <v>2215</v>
      </c>
      <c r="J2117" t="s">
        <v>4466</v>
      </c>
    </row>
    <row r="2118" spans="9:10" x14ac:dyDescent="0.35">
      <c r="I2118" t="s">
        <v>2216</v>
      </c>
      <c r="J2118" t="s">
        <v>4467</v>
      </c>
    </row>
    <row r="2119" spans="9:10" x14ac:dyDescent="0.35">
      <c r="I2119" t="s">
        <v>2217</v>
      </c>
      <c r="J2119" t="s">
        <v>4468</v>
      </c>
    </row>
    <row r="2120" spans="9:10" x14ac:dyDescent="0.35">
      <c r="I2120" t="s">
        <v>2218</v>
      </c>
      <c r="J2120" t="s">
        <v>4469</v>
      </c>
    </row>
    <row r="2121" spans="9:10" x14ac:dyDescent="0.35">
      <c r="I2121" t="s">
        <v>2219</v>
      </c>
      <c r="J2121" t="s">
        <v>4470</v>
      </c>
    </row>
    <row r="2122" spans="9:10" x14ac:dyDescent="0.35">
      <c r="I2122" t="s">
        <v>2220</v>
      </c>
      <c r="J2122" t="s">
        <v>4471</v>
      </c>
    </row>
    <row r="2123" spans="9:10" x14ac:dyDescent="0.35">
      <c r="I2123" t="s">
        <v>2221</v>
      </c>
      <c r="J2123" t="s">
        <v>4472</v>
      </c>
    </row>
    <row r="2124" spans="9:10" x14ac:dyDescent="0.35">
      <c r="I2124" t="s">
        <v>2222</v>
      </c>
      <c r="J2124" t="s">
        <v>4473</v>
      </c>
    </row>
    <row r="2125" spans="9:10" x14ac:dyDescent="0.35">
      <c r="I2125" t="s">
        <v>2223</v>
      </c>
      <c r="J2125" t="s">
        <v>4474</v>
      </c>
    </row>
    <row r="2126" spans="9:10" x14ac:dyDescent="0.35">
      <c r="I2126" t="s">
        <v>2224</v>
      </c>
      <c r="J2126" t="s">
        <v>4475</v>
      </c>
    </row>
    <row r="2127" spans="9:10" x14ac:dyDescent="0.35">
      <c r="I2127" t="s">
        <v>2225</v>
      </c>
      <c r="J2127" t="s">
        <v>4476</v>
      </c>
    </row>
    <row r="2128" spans="9:10" x14ac:dyDescent="0.35">
      <c r="I2128" t="s">
        <v>2226</v>
      </c>
      <c r="J2128" t="s">
        <v>4477</v>
      </c>
    </row>
    <row r="2129" spans="9:10" x14ac:dyDescent="0.35">
      <c r="I2129" t="s">
        <v>2227</v>
      </c>
      <c r="J2129" t="s">
        <v>4478</v>
      </c>
    </row>
    <row r="2130" spans="9:10" x14ac:dyDescent="0.35">
      <c r="I2130" t="s">
        <v>2228</v>
      </c>
      <c r="J2130" t="s">
        <v>4479</v>
      </c>
    </row>
    <row r="2131" spans="9:10" x14ac:dyDescent="0.35">
      <c r="I2131" t="s">
        <v>2229</v>
      </c>
      <c r="J2131" t="s">
        <v>4480</v>
      </c>
    </row>
    <row r="2132" spans="9:10" x14ac:dyDescent="0.35">
      <c r="I2132" t="s">
        <v>2230</v>
      </c>
      <c r="J2132" t="s">
        <v>4481</v>
      </c>
    </row>
    <row r="2133" spans="9:10" x14ac:dyDescent="0.35">
      <c r="I2133" t="s">
        <v>2231</v>
      </c>
      <c r="J2133" t="s">
        <v>4482</v>
      </c>
    </row>
    <row r="2134" spans="9:10" x14ac:dyDescent="0.35">
      <c r="I2134" t="s">
        <v>2232</v>
      </c>
      <c r="J2134" t="s">
        <v>4483</v>
      </c>
    </row>
    <row r="2135" spans="9:10" x14ac:dyDescent="0.35">
      <c r="I2135" t="s">
        <v>2233</v>
      </c>
      <c r="J2135" t="s">
        <v>4484</v>
      </c>
    </row>
    <row r="2136" spans="9:10" x14ac:dyDescent="0.35">
      <c r="I2136" t="s">
        <v>2234</v>
      </c>
      <c r="J2136" t="s">
        <v>4485</v>
      </c>
    </row>
    <row r="2137" spans="9:10" x14ac:dyDescent="0.35">
      <c r="I2137" t="s">
        <v>2235</v>
      </c>
      <c r="J2137" t="s">
        <v>4486</v>
      </c>
    </row>
    <row r="2138" spans="9:10" x14ac:dyDescent="0.35">
      <c r="I2138" t="s">
        <v>2236</v>
      </c>
      <c r="J2138" t="s">
        <v>4487</v>
      </c>
    </row>
    <row r="2139" spans="9:10" x14ac:dyDescent="0.35">
      <c r="I2139" t="s">
        <v>2237</v>
      </c>
      <c r="J2139" t="s">
        <v>4488</v>
      </c>
    </row>
    <row r="2140" spans="9:10" x14ac:dyDescent="0.35">
      <c r="I2140" t="s">
        <v>2238</v>
      </c>
      <c r="J2140" t="s">
        <v>4489</v>
      </c>
    </row>
    <row r="2141" spans="9:10" x14ac:dyDescent="0.35">
      <c r="I2141" t="s">
        <v>2239</v>
      </c>
      <c r="J2141" t="s">
        <v>4490</v>
      </c>
    </row>
    <row r="2142" spans="9:10" x14ac:dyDescent="0.35">
      <c r="I2142" t="s">
        <v>2240</v>
      </c>
      <c r="J2142" t="s">
        <v>4491</v>
      </c>
    </row>
    <row r="2143" spans="9:10" x14ac:dyDescent="0.35">
      <c r="I2143" t="s">
        <v>2241</v>
      </c>
      <c r="J2143" t="s">
        <v>4492</v>
      </c>
    </row>
    <row r="2144" spans="9:10" x14ac:dyDescent="0.35">
      <c r="I2144" t="s">
        <v>2242</v>
      </c>
      <c r="J2144" t="s">
        <v>4493</v>
      </c>
    </row>
    <row r="2145" spans="9:10" x14ac:dyDescent="0.35">
      <c r="I2145" t="s">
        <v>2243</v>
      </c>
      <c r="J2145" t="s">
        <v>4494</v>
      </c>
    </row>
    <row r="2146" spans="9:10" x14ac:dyDescent="0.35">
      <c r="I2146" t="s">
        <v>2244</v>
      </c>
      <c r="J2146" t="s">
        <v>4495</v>
      </c>
    </row>
    <row r="2147" spans="9:10" x14ac:dyDescent="0.35">
      <c r="I2147" t="s">
        <v>2245</v>
      </c>
      <c r="J2147" t="s">
        <v>4496</v>
      </c>
    </row>
    <row r="2148" spans="9:10" x14ac:dyDescent="0.35">
      <c r="I2148" t="s">
        <v>2246</v>
      </c>
      <c r="J2148" t="s">
        <v>4497</v>
      </c>
    </row>
    <row r="2149" spans="9:10" x14ac:dyDescent="0.35">
      <c r="I2149" t="s">
        <v>2247</v>
      </c>
      <c r="J2149" t="s">
        <v>4498</v>
      </c>
    </row>
    <row r="2150" spans="9:10" x14ac:dyDescent="0.35">
      <c r="I2150" t="s">
        <v>2248</v>
      </c>
      <c r="J2150" t="s">
        <v>4499</v>
      </c>
    </row>
    <row r="2151" spans="9:10" x14ac:dyDescent="0.35">
      <c r="I2151" t="s">
        <v>2249</v>
      </c>
      <c r="J2151" t="s">
        <v>4500</v>
      </c>
    </row>
    <row r="2152" spans="9:10" x14ac:dyDescent="0.35">
      <c r="I2152" t="s">
        <v>2250</v>
      </c>
      <c r="J2152" t="s">
        <v>4501</v>
      </c>
    </row>
    <row r="2153" spans="9:10" x14ac:dyDescent="0.35">
      <c r="I2153" t="s">
        <v>2251</v>
      </c>
      <c r="J2153" t="s">
        <v>4502</v>
      </c>
    </row>
    <row r="2154" spans="9:10" x14ac:dyDescent="0.35">
      <c r="I2154" t="s">
        <v>2252</v>
      </c>
      <c r="J2154" t="s">
        <v>4503</v>
      </c>
    </row>
    <row r="2155" spans="9:10" x14ac:dyDescent="0.35">
      <c r="I2155" t="s">
        <v>2253</v>
      </c>
      <c r="J2155" t="s">
        <v>4504</v>
      </c>
    </row>
    <row r="2156" spans="9:10" x14ac:dyDescent="0.35">
      <c r="I2156" t="s">
        <v>2254</v>
      </c>
      <c r="J2156" t="s">
        <v>4505</v>
      </c>
    </row>
    <row r="2157" spans="9:10" x14ac:dyDescent="0.35">
      <c r="I2157" t="s">
        <v>2255</v>
      </c>
      <c r="J2157" t="s">
        <v>4506</v>
      </c>
    </row>
    <row r="2158" spans="9:10" x14ac:dyDescent="0.35">
      <c r="I2158" t="s">
        <v>2256</v>
      </c>
      <c r="J2158" t="s">
        <v>4507</v>
      </c>
    </row>
    <row r="2159" spans="9:10" x14ac:dyDescent="0.35">
      <c r="I2159" t="s">
        <v>2257</v>
      </c>
      <c r="J2159" t="s">
        <v>4508</v>
      </c>
    </row>
    <row r="2160" spans="9:10" x14ac:dyDescent="0.35">
      <c r="I2160" t="s">
        <v>2258</v>
      </c>
      <c r="J2160" t="s">
        <v>4509</v>
      </c>
    </row>
    <row r="2161" spans="9:10" x14ac:dyDescent="0.35">
      <c r="I2161" t="s">
        <v>2259</v>
      </c>
      <c r="J2161" t="s">
        <v>4510</v>
      </c>
    </row>
    <row r="2162" spans="9:10" x14ac:dyDescent="0.35">
      <c r="I2162" t="s">
        <v>2260</v>
      </c>
      <c r="J2162" t="s">
        <v>4511</v>
      </c>
    </row>
    <row r="2163" spans="9:10" x14ac:dyDescent="0.35">
      <c r="I2163" t="s">
        <v>2261</v>
      </c>
      <c r="J2163" t="s">
        <v>923</v>
      </c>
    </row>
    <row r="2164" spans="9:10" x14ac:dyDescent="0.35">
      <c r="I2164" t="s">
        <v>2262</v>
      </c>
      <c r="J2164" t="s">
        <v>4512</v>
      </c>
    </row>
    <row r="2165" spans="9:10" x14ac:dyDescent="0.35">
      <c r="I2165" t="s">
        <v>2263</v>
      </c>
      <c r="J2165" t="s">
        <v>4513</v>
      </c>
    </row>
    <row r="2166" spans="9:10" x14ac:dyDescent="0.35">
      <c r="I2166" t="s">
        <v>2264</v>
      </c>
      <c r="J2166" t="s">
        <v>4514</v>
      </c>
    </row>
    <row r="2167" spans="9:10" x14ac:dyDescent="0.35">
      <c r="I2167" t="s">
        <v>2265</v>
      </c>
      <c r="J2167" t="s">
        <v>4515</v>
      </c>
    </row>
    <row r="2168" spans="9:10" x14ac:dyDescent="0.35">
      <c r="I2168" t="s">
        <v>2266</v>
      </c>
      <c r="J2168" t="s">
        <v>4516</v>
      </c>
    </row>
    <row r="2169" spans="9:10" x14ac:dyDescent="0.35">
      <c r="I2169" t="s">
        <v>2267</v>
      </c>
      <c r="J2169" t="s">
        <v>4517</v>
      </c>
    </row>
    <row r="2170" spans="9:10" x14ac:dyDescent="0.35">
      <c r="I2170" t="s">
        <v>2268</v>
      </c>
      <c r="J2170" t="s">
        <v>926</v>
      </c>
    </row>
    <row r="2171" spans="9:10" x14ac:dyDescent="0.35">
      <c r="I2171" t="s">
        <v>2269</v>
      </c>
      <c r="J2171" t="s">
        <v>4518</v>
      </c>
    </row>
    <row r="2172" spans="9:10" x14ac:dyDescent="0.35">
      <c r="I2172" t="s">
        <v>2270</v>
      </c>
      <c r="J2172" t="s">
        <v>4519</v>
      </c>
    </row>
    <row r="2173" spans="9:10" x14ac:dyDescent="0.35">
      <c r="I2173" t="s">
        <v>2271</v>
      </c>
      <c r="J2173" t="s">
        <v>4520</v>
      </c>
    </row>
    <row r="2174" spans="9:10" x14ac:dyDescent="0.35">
      <c r="I2174" t="s">
        <v>2272</v>
      </c>
      <c r="J2174" t="s">
        <v>4521</v>
      </c>
    </row>
    <row r="2175" spans="9:10" x14ac:dyDescent="0.35">
      <c r="I2175" t="s">
        <v>2273</v>
      </c>
      <c r="J2175" t="s">
        <v>4522</v>
      </c>
    </row>
    <row r="2176" spans="9:10" x14ac:dyDescent="0.35">
      <c r="I2176" t="s">
        <v>2274</v>
      </c>
      <c r="J2176" t="s">
        <v>4523</v>
      </c>
    </row>
    <row r="2177" spans="9:10" x14ac:dyDescent="0.35">
      <c r="I2177" t="s">
        <v>2275</v>
      </c>
      <c r="J2177" t="s">
        <v>4524</v>
      </c>
    </row>
    <row r="2178" spans="9:10" x14ac:dyDescent="0.35">
      <c r="I2178" t="s">
        <v>2276</v>
      </c>
      <c r="J2178" t="s">
        <v>4525</v>
      </c>
    </row>
    <row r="2179" spans="9:10" x14ac:dyDescent="0.35">
      <c r="I2179" t="s">
        <v>2277</v>
      </c>
      <c r="J2179" t="s">
        <v>4526</v>
      </c>
    </row>
    <row r="2180" spans="9:10" x14ac:dyDescent="0.35">
      <c r="I2180" t="s">
        <v>2278</v>
      </c>
      <c r="J2180" t="s">
        <v>4527</v>
      </c>
    </row>
    <row r="2181" spans="9:10" x14ac:dyDescent="0.35">
      <c r="I2181" t="s">
        <v>2279</v>
      </c>
      <c r="J2181" t="s">
        <v>4528</v>
      </c>
    </row>
    <row r="2182" spans="9:10" x14ac:dyDescent="0.35">
      <c r="I2182" t="s">
        <v>24</v>
      </c>
      <c r="J2182" t="s">
        <v>4529</v>
      </c>
    </row>
    <row r="2183" spans="9:10" x14ac:dyDescent="0.35">
      <c r="I2183" t="s">
        <v>2280</v>
      </c>
      <c r="J2183" t="s">
        <v>4530</v>
      </c>
    </row>
    <row r="2184" spans="9:10" x14ac:dyDescent="0.35">
      <c r="I2184" t="s">
        <v>2281</v>
      </c>
      <c r="J2184" t="s">
        <v>4531</v>
      </c>
    </row>
    <row r="2185" spans="9:10" x14ac:dyDescent="0.35">
      <c r="I2185" t="s">
        <v>2282</v>
      </c>
      <c r="J2185" t="s">
        <v>4532</v>
      </c>
    </row>
    <row r="2186" spans="9:10" x14ac:dyDescent="0.35">
      <c r="I2186" t="s">
        <v>2283</v>
      </c>
      <c r="J2186" t="s">
        <v>4533</v>
      </c>
    </row>
    <row r="2187" spans="9:10" x14ac:dyDescent="0.35">
      <c r="I2187" t="s">
        <v>2284</v>
      </c>
      <c r="J2187" t="s">
        <v>4534</v>
      </c>
    </row>
    <row r="2188" spans="9:10" x14ac:dyDescent="0.35">
      <c r="I2188" t="s">
        <v>2285</v>
      </c>
      <c r="J2188" t="s">
        <v>4535</v>
      </c>
    </row>
    <row r="2189" spans="9:10" x14ac:dyDescent="0.35">
      <c r="I2189" t="s">
        <v>2286</v>
      </c>
      <c r="J2189" t="s">
        <v>4536</v>
      </c>
    </row>
    <row r="2190" spans="9:10" x14ac:dyDescent="0.35">
      <c r="I2190" t="s">
        <v>2287</v>
      </c>
      <c r="J2190" t="s">
        <v>4537</v>
      </c>
    </row>
    <row r="2191" spans="9:10" x14ac:dyDescent="0.35">
      <c r="I2191" t="s">
        <v>2288</v>
      </c>
      <c r="J2191" t="s">
        <v>4538</v>
      </c>
    </row>
    <row r="2192" spans="9:10" x14ac:dyDescent="0.35">
      <c r="I2192" t="s">
        <v>2289</v>
      </c>
      <c r="J2192" t="s">
        <v>4539</v>
      </c>
    </row>
    <row r="2193" spans="9:10" x14ac:dyDescent="0.35">
      <c r="I2193" t="s">
        <v>2290</v>
      </c>
      <c r="J2193" t="s">
        <v>4540</v>
      </c>
    </row>
    <row r="2194" spans="9:10" x14ac:dyDescent="0.35">
      <c r="I2194" t="s">
        <v>2291</v>
      </c>
      <c r="J2194" t="s">
        <v>4541</v>
      </c>
    </row>
    <row r="2195" spans="9:10" x14ac:dyDescent="0.35">
      <c r="I2195" t="s">
        <v>2292</v>
      </c>
      <c r="J2195" t="s">
        <v>4542</v>
      </c>
    </row>
    <row r="2196" spans="9:10" x14ac:dyDescent="0.35">
      <c r="I2196" t="s">
        <v>2293</v>
      </c>
      <c r="J2196" t="s">
        <v>4543</v>
      </c>
    </row>
    <row r="2197" spans="9:10" x14ac:dyDescent="0.35">
      <c r="I2197" t="s">
        <v>2294</v>
      </c>
      <c r="J2197" t="s">
        <v>4544</v>
      </c>
    </row>
    <row r="2198" spans="9:10" x14ac:dyDescent="0.35">
      <c r="I2198" t="s">
        <v>2295</v>
      </c>
      <c r="J2198" t="s">
        <v>4545</v>
      </c>
    </row>
    <row r="2199" spans="9:10" x14ac:dyDescent="0.35">
      <c r="I2199" t="s">
        <v>2296</v>
      </c>
      <c r="J2199" t="s">
        <v>4546</v>
      </c>
    </row>
    <row r="2200" spans="9:10" x14ac:dyDescent="0.35">
      <c r="I2200" t="s">
        <v>2297</v>
      </c>
      <c r="J2200" t="s">
        <v>4547</v>
      </c>
    </row>
    <row r="2201" spans="9:10" x14ac:dyDescent="0.35">
      <c r="I2201" t="s">
        <v>2298</v>
      </c>
      <c r="J2201" t="s">
        <v>4548</v>
      </c>
    </row>
    <row r="2202" spans="9:10" x14ac:dyDescent="0.35">
      <c r="I2202" t="s">
        <v>2299</v>
      </c>
      <c r="J2202" t="s">
        <v>4549</v>
      </c>
    </row>
    <row r="2203" spans="9:10" x14ac:dyDescent="0.35">
      <c r="I2203" t="s">
        <v>2300</v>
      </c>
      <c r="J2203" t="s">
        <v>4550</v>
      </c>
    </row>
    <row r="2204" spans="9:10" x14ac:dyDescent="0.35">
      <c r="I2204" t="s">
        <v>2301</v>
      </c>
      <c r="J2204" t="s">
        <v>4551</v>
      </c>
    </row>
    <row r="2205" spans="9:10" x14ac:dyDescent="0.35">
      <c r="I2205" t="s">
        <v>2302</v>
      </c>
      <c r="J2205" t="s">
        <v>4552</v>
      </c>
    </row>
    <row r="2206" spans="9:10" x14ac:dyDescent="0.35">
      <c r="I2206" t="s">
        <v>2303</v>
      </c>
      <c r="J2206" t="s">
        <v>4553</v>
      </c>
    </row>
    <row r="2207" spans="9:10" x14ac:dyDescent="0.35">
      <c r="I2207" t="s">
        <v>2304</v>
      </c>
      <c r="J2207" t="s">
        <v>4554</v>
      </c>
    </row>
    <row r="2208" spans="9:10" x14ac:dyDescent="0.35">
      <c r="I2208" t="s">
        <v>2305</v>
      </c>
      <c r="J2208" t="s">
        <v>4555</v>
      </c>
    </row>
    <row r="2209" spans="9:10" x14ac:dyDescent="0.35">
      <c r="I2209" t="s">
        <v>2306</v>
      </c>
      <c r="J2209" t="s">
        <v>4556</v>
      </c>
    </row>
    <row r="2210" spans="9:10" x14ac:dyDescent="0.35">
      <c r="I2210" t="s">
        <v>2307</v>
      </c>
      <c r="J2210" t="s">
        <v>4557</v>
      </c>
    </row>
    <row r="2211" spans="9:10" x14ac:dyDescent="0.35">
      <c r="I2211" t="s">
        <v>2308</v>
      </c>
      <c r="J2211" t="s">
        <v>4558</v>
      </c>
    </row>
    <row r="2212" spans="9:10" x14ac:dyDescent="0.35">
      <c r="I2212" t="s">
        <v>2309</v>
      </c>
      <c r="J2212" t="s">
        <v>4559</v>
      </c>
    </row>
    <row r="2213" spans="9:10" x14ac:dyDescent="0.35">
      <c r="I2213" t="s">
        <v>2310</v>
      </c>
      <c r="J2213" t="s">
        <v>4560</v>
      </c>
    </row>
    <row r="2214" spans="9:10" x14ac:dyDescent="0.35">
      <c r="I2214" t="s">
        <v>2311</v>
      </c>
      <c r="J2214" t="s">
        <v>4561</v>
      </c>
    </row>
    <row r="2215" spans="9:10" x14ac:dyDescent="0.35">
      <c r="I2215" t="s">
        <v>2312</v>
      </c>
      <c r="J2215" t="s">
        <v>4562</v>
      </c>
    </row>
    <row r="2216" spans="9:10" x14ac:dyDescent="0.35">
      <c r="I2216" t="s">
        <v>2313</v>
      </c>
      <c r="J2216" t="s">
        <v>4563</v>
      </c>
    </row>
    <row r="2217" spans="9:10" x14ac:dyDescent="0.35">
      <c r="I2217" t="s">
        <v>2314</v>
      </c>
      <c r="J2217" t="s">
        <v>4564</v>
      </c>
    </row>
    <row r="2218" spans="9:10" x14ac:dyDescent="0.35">
      <c r="I2218" t="s">
        <v>2315</v>
      </c>
      <c r="J2218" t="s">
        <v>4565</v>
      </c>
    </row>
    <row r="2219" spans="9:10" x14ac:dyDescent="0.35">
      <c r="I2219" t="s">
        <v>2316</v>
      </c>
      <c r="J2219" t="s">
        <v>4566</v>
      </c>
    </row>
    <row r="2220" spans="9:10" x14ac:dyDescent="0.35">
      <c r="I2220" t="s">
        <v>2317</v>
      </c>
      <c r="J2220" t="s">
        <v>4567</v>
      </c>
    </row>
    <row r="2221" spans="9:10" x14ac:dyDescent="0.35">
      <c r="I2221" t="s">
        <v>2318</v>
      </c>
      <c r="J2221" t="s">
        <v>4568</v>
      </c>
    </row>
    <row r="2222" spans="9:10" x14ac:dyDescent="0.35">
      <c r="I2222" t="s">
        <v>2319</v>
      </c>
      <c r="J2222" t="s">
        <v>4569</v>
      </c>
    </row>
    <row r="2223" spans="9:10" x14ac:dyDescent="0.35">
      <c r="I2223" t="s">
        <v>2320</v>
      </c>
      <c r="J2223" t="s">
        <v>929</v>
      </c>
    </row>
    <row r="2224" spans="9:10" x14ac:dyDescent="0.35">
      <c r="I2224" t="s">
        <v>2321</v>
      </c>
      <c r="J2224" t="s">
        <v>4570</v>
      </c>
    </row>
    <row r="2225" spans="9:10" x14ac:dyDescent="0.35">
      <c r="I2225" t="s">
        <v>2322</v>
      </c>
      <c r="J2225" t="s">
        <v>4571</v>
      </c>
    </row>
    <row r="2226" spans="9:10" x14ac:dyDescent="0.35">
      <c r="I2226" t="s">
        <v>2323</v>
      </c>
      <c r="J2226" t="s">
        <v>4572</v>
      </c>
    </row>
    <row r="2227" spans="9:10" x14ac:dyDescent="0.35">
      <c r="I2227" t="s">
        <v>2324</v>
      </c>
      <c r="J2227" t="s">
        <v>4573</v>
      </c>
    </row>
    <row r="2228" spans="9:10" x14ac:dyDescent="0.35">
      <c r="I2228" t="s">
        <v>2325</v>
      </c>
      <c r="J2228" t="s">
        <v>4574</v>
      </c>
    </row>
    <row r="2229" spans="9:10" x14ac:dyDescent="0.35">
      <c r="I2229" t="s">
        <v>2326</v>
      </c>
      <c r="J2229" t="s">
        <v>4575</v>
      </c>
    </row>
    <row r="2230" spans="9:10" x14ac:dyDescent="0.35">
      <c r="I2230" t="s">
        <v>2327</v>
      </c>
      <c r="J2230" t="s">
        <v>4576</v>
      </c>
    </row>
    <row r="2231" spans="9:10" x14ac:dyDescent="0.35">
      <c r="I2231" t="s">
        <v>2328</v>
      </c>
      <c r="J2231" t="s">
        <v>4577</v>
      </c>
    </row>
    <row r="2232" spans="9:10" x14ac:dyDescent="0.35">
      <c r="I2232" t="s">
        <v>2329</v>
      </c>
      <c r="J2232" t="s">
        <v>4578</v>
      </c>
    </row>
    <row r="2233" spans="9:10" x14ac:dyDescent="0.35">
      <c r="I2233" t="s">
        <v>2330</v>
      </c>
      <c r="J2233" t="s">
        <v>4579</v>
      </c>
    </row>
    <row r="2234" spans="9:10" x14ac:dyDescent="0.35">
      <c r="I2234" t="s">
        <v>2331</v>
      </c>
      <c r="J2234" t="s">
        <v>931</v>
      </c>
    </row>
    <row r="2235" spans="9:10" x14ac:dyDescent="0.35">
      <c r="I2235" t="s">
        <v>2332</v>
      </c>
      <c r="J2235" t="s">
        <v>4580</v>
      </c>
    </row>
    <row r="2236" spans="9:10" x14ac:dyDescent="0.35">
      <c r="I2236" t="s">
        <v>2333</v>
      </c>
      <c r="J2236" t="s">
        <v>4581</v>
      </c>
    </row>
    <row r="2237" spans="9:10" x14ac:dyDescent="0.35">
      <c r="I2237" t="s">
        <v>2334</v>
      </c>
      <c r="J2237" t="s">
        <v>4582</v>
      </c>
    </row>
    <row r="2238" spans="9:10" x14ac:dyDescent="0.35">
      <c r="I2238" t="s">
        <v>2335</v>
      </c>
      <c r="J2238" t="s">
        <v>4583</v>
      </c>
    </row>
    <row r="2239" spans="9:10" x14ac:dyDescent="0.35">
      <c r="I2239" t="s">
        <v>2336</v>
      </c>
      <c r="J2239" t="s">
        <v>4584</v>
      </c>
    </row>
    <row r="2240" spans="9:10" x14ac:dyDescent="0.35">
      <c r="I2240" t="s">
        <v>2337</v>
      </c>
      <c r="J2240" t="s">
        <v>4585</v>
      </c>
    </row>
    <row r="2241" spans="9:10" x14ac:dyDescent="0.35">
      <c r="I2241" t="s">
        <v>2338</v>
      </c>
      <c r="J2241" t="s">
        <v>4586</v>
      </c>
    </row>
    <row r="2242" spans="9:10" x14ac:dyDescent="0.35">
      <c r="I2242" t="s">
        <v>2339</v>
      </c>
      <c r="J2242" t="s">
        <v>4587</v>
      </c>
    </row>
    <row r="2243" spans="9:10" x14ac:dyDescent="0.35">
      <c r="I2243" t="s">
        <v>2340</v>
      </c>
      <c r="J2243" t="s">
        <v>4588</v>
      </c>
    </row>
    <row r="2244" spans="9:10" x14ac:dyDescent="0.35">
      <c r="I2244" t="s">
        <v>2341</v>
      </c>
      <c r="J2244" t="s">
        <v>4589</v>
      </c>
    </row>
    <row r="2245" spans="9:10" x14ac:dyDescent="0.35">
      <c r="I2245" t="s">
        <v>2342</v>
      </c>
      <c r="J2245" t="s">
        <v>4590</v>
      </c>
    </row>
    <row r="2246" spans="9:10" x14ac:dyDescent="0.35">
      <c r="I2246" t="s">
        <v>2343</v>
      </c>
      <c r="J2246" t="s">
        <v>4591</v>
      </c>
    </row>
    <row r="2247" spans="9:10" x14ac:dyDescent="0.35">
      <c r="I2247" t="s">
        <v>2344</v>
      </c>
      <c r="J2247" t="s">
        <v>4592</v>
      </c>
    </row>
    <row r="2248" spans="9:10" x14ac:dyDescent="0.35">
      <c r="I2248" t="s">
        <v>2345</v>
      </c>
      <c r="J2248" t="s">
        <v>4593</v>
      </c>
    </row>
    <row r="2249" spans="9:10" x14ac:dyDescent="0.35">
      <c r="I2249" t="s">
        <v>2346</v>
      </c>
      <c r="J2249" t="s">
        <v>4594</v>
      </c>
    </row>
    <row r="2250" spans="9:10" x14ac:dyDescent="0.35">
      <c r="I2250" t="s">
        <v>2347</v>
      </c>
      <c r="J2250" t="s">
        <v>4595</v>
      </c>
    </row>
    <row r="2251" spans="9:10" x14ac:dyDescent="0.35">
      <c r="I2251" t="s">
        <v>2348</v>
      </c>
      <c r="J2251" t="s">
        <v>4596</v>
      </c>
    </row>
    <row r="2252" spans="9:10" x14ac:dyDescent="0.35">
      <c r="I2252" t="s">
        <v>2349</v>
      </c>
      <c r="J2252" t="s">
        <v>4597</v>
      </c>
    </row>
    <row r="2253" spans="9:10" x14ac:dyDescent="0.35">
      <c r="I2253" t="s">
        <v>2350</v>
      </c>
      <c r="J2253" t="s">
        <v>4598</v>
      </c>
    </row>
    <row r="2254" spans="9:10" x14ac:dyDescent="0.35">
      <c r="I2254" t="s">
        <v>2351</v>
      </c>
      <c r="J2254" t="s">
        <v>4599</v>
      </c>
    </row>
    <row r="2255" spans="9:10" x14ac:dyDescent="0.35">
      <c r="I2255" t="s">
        <v>2352</v>
      </c>
      <c r="J2255" t="s">
        <v>4600</v>
      </c>
    </row>
    <row r="2256" spans="9:10" x14ac:dyDescent="0.35">
      <c r="I2256" t="s">
        <v>2353</v>
      </c>
      <c r="J2256" t="s">
        <v>4601</v>
      </c>
    </row>
    <row r="2257" spans="9:10" x14ac:dyDescent="0.35">
      <c r="I2257" t="s">
        <v>2354</v>
      </c>
      <c r="J2257" t="s">
        <v>4602</v>
      </c>
    </row>
    <row r="2258" spans="9:10" x14ac:dyDescent="0.35">
      <c r="I2258" t="s">
        <v>2355</v>
      </c>
      <c r="J2258" t="s">
        <v>4603</v>
      </c>
    </row>
    <row r="2259" spans="9:10" x14ac:dyDescent="0.35">
      <c r="I2259" t="s">
        <v>2356</v>
      </c>
      <c r="J2259" t="s">
        <v>4604</v>
      </c>
    </row>
    <row r="2260" spans="9:10" x14ac:dyDescent="0.35">
      <c r="I2260" t="s">
        <v>2357</v>
      </c>
      <c r="J2260" t="s">
        <v>4605</v>
      </c>
    </row>
    <row r="2261" spans="9:10" x14ac:dyDescent="0.35">
      <c r="I2261" t="s">
        <v>2358</v>
      </c>
      <c r="J2261" t="s">
        <v>4606</v>
      </c>
    </row>
    <row r="2262" spans="9:10" x14ac:dyDescent="0.35">
      <c r="I2262" t="s">
        <v>2359</v>
      </c>
      <c r="J2262" t="s">
        <v>4607</v>
      </c>
    </row>
    <row r="2263" spans="9:10" x14ac:dyDescent="0.35">
      <c r="I2263" t="s">
        <v>2360</v>
      </c>
      <c r="J2263" t="s">
        <v>4608</v>
      </c>
    </row>
    <row r="2264" spans="9:10" x14ac:dyDescent="0.35">
      <c r="I2264" t="s">
        <v>2361</v>
      </c>
      <c r="J2264" t="s">
        <v>4609</v>
      </c>
    </row>
    <row r="2265" spans="9:10" x14ac:dyDescent="0.35">
      <c r="I2265" t="s">
        <v>2362</v>
      </c>
      <c r="J2265" t="s">
        <v>4610</v>
      </c>
    </row>
    <row r="2266" spans="9:10" x14ac:dyDescent="0.35">
      <c r="I2266" t="s">
        <v>2363</v>
      </c>
      <c r="J2266" t="s">
        <v>4611</v>
      </c>
    </row>
    <row r="2267" spans="9:10" x14ac:dyDescent="0.35">
      <c r="I2267" t="s">
        <v>2364</v>
      </c>
      <c r="J2267" t="s">
        <v>4612</v>
      </c>
    </row>
    <row r="2268" spans="9:10" x14ac:dyDescent="0.35">
      <c r="I2268" t="s">
        <v>2365</v>
      </c>
      <c r="J2268" t="s">
        <v>4613</v>
      </c>
    </row>
    <row r="2269" spans="9:10" x14ac:dyDescent="0.35">
      <c r="I2269" t="s">
        <v>2366</v>
      </c>
      <c r="J2269" t="s">
        <v>4614</v>
      </c>
    </row>
    <row r="2270" spans="9:10" x14ac:dyDescent="0.35">
      <c r="I2270" t="s">
        <v>2367</v>
      </c>
      <c r="J2270" t="s">
        <v>4615</v>
      </c>
    </row>
    <row r="2271" spans="9:10" x14ac:dyDescent="0.35">
      <c r="I2271" t="s">
        <v>2368</v>
      </c>
      <c r="J2271" t="s">
        <v>4616</v>
      </c>
    </row>
    <row r="2272" spans="9:10" x14ac:dyDescent="0.35">
      <c r="I2272" t="s">
        <v>2369</v>
      </c>
      <c r="J2272" t="s">
        <v>4617</v>
      </c>
    </row>
    <row r="2273" spans="9:10" x14ac:dyDescent="0.35">
      <c r="I2273" t="s">
        <v>2370</v>
      </c>
      <c r="J2273" t="s">
        <v>4618</v>
      </c>
    </row>
    <row r="2274" spans="9:10" x14ac:dyDescent="0.35">
      <c r="I2274" t="s">
        <v>2371</v>
      </c>
      <c r="J2274" t="s">
        <v>4619</v>
      </c>
    </row>
    <row r="2275" spans="9:10" x14ac:dyDescent="0.35">
      <c r="I2275" t="s">
        <v>2372</v>
      </c>
      <c r="J2275" t="s">
        <v>4620</v>
      </c>
    </row>
    <row r="2276" spans="9:10" x14ac:dyDescent="0.35">
      <c r="I2276" t="s">
        <v>2373</v>
      </c>
      <c r="J2276" t="s">
        <v>939</v>
      </c>
    </row>
    <row r="2277" spans="9:10" x14ac:dyDescent="0.35">
      <c r="I2277" t="s">
        <v>69</v>
      </c>
      <c r="J2277" t="s">
        <v>4621</v>
      </c>
    </row>
    <row r="2278" spans="9:10" x14ac:dyDescent="0.35">
      <c r="I2278" t="s">
        <v>2374</v>
      </c>
      <c r="J2278" t="s">
        <v>4622</v>
      </c>
    </row>
    <row r="2279" spans="9:10" x14ac:dyDescent="0.35">
      <c r="I2279" t="s">
        <v>2375</v>
      </c>
      <c r="J2279" t="s">
        <v>4623</v>
      </c>
    </row>
    <row r="2280" spans="9:10" x14ac:dyDescent="0.35">
      <c r="I2280" t="s">
        <v>2376</v>
      </c>
      <c r="J2280" t="s">
        <v>4624</v>
      </c>
    </row>
    <row r="2281" spans="9:10" x14ac:dyDescent="0.35">
      <c r="I2281" t="s">
        <v>2377</v>
      </c>
      <c r="J2281" t="s">
        <v>4625</v>
      </c>
    </row>
    <row r="2282" spans="9:10" x14ac:dyDescent="0.35">
      <c r="I2282" t="s">
        <v>2378</v>
      </c>
      <c r="J2282" t="s">
        <v>4626</v>
      </c>
    </row>
    <row r="2283" spans="9:10" x14ac:dyDescent="0.35">
      <c r="I2283" t="s">
        <v>2379</v>
      </c>
      <c r="J2283" t="s">
        <v>4627</v>
      </c>
    </row>
    <row r="2284" spans="9:10" x14ac:dyDescent="0.35">
      <c r="I2284" t="s">
        <v>2380</v>
      </c>
      <c r="J2284" t="s">
        <v>4628</v>
      </c>
    </row>
    <row r="2285" spans="9:10" x14ac:dyDescent="0.35">
      <c r="I2285" t="s">
        <v>2381</v>
      </c>
      <c r="J2285" t="s">
        <v>4629</v>
      </c>
    </row>
    <row r="2286" spans="9:10" x14ac:dyDescent="0.35">
      <c r="I2286" t="s">
        <v>2382</v>
      </c>
      <c r="J2286" t="s">
        <v>4630</v>
      </c>
    </row>
    <row r="2287" spans="9:10" x14ac:dyDescent="0.35">
      <c r="I2287" t="s">
        <v>2383</v>
      </c>
      <c r="J2287" t="s">
        <v>4631</v>
      </c>
    </row>
    <row r="2288" spans="9:10" x14ac:dyDescent="0.35">
      <c r="I2288" t="s">
        <v>2384</v>
      </c>
      <c r="J2288" t="s">
        <v>4632</v>
      </c>
    </row>
    <row r="2289" spans="9:10" x14ac:dyDescent="0.35">
      <c r="I2289" t="s">
        <v>2385</v>
      </c>
      <c r="J2289" t="s">
        <v>4633</v>
      </c>
    </row>
    <row r="2290" spans="9:10" x14ac:dyDescent="0.35">
      <c r="I2290" t="s">
        <v>2386</v>
      </c>
      <c r="J2290" t="s">
        <v>4634</v>
      </c>
    </row>
    <row r="2291" spans="9:10" x14ac:dyDescent="0.35">
      <c r="I2291" t="s">
        <v>2387</v>
      </c>
      <c r="J2291" t="s">
        <v>4635</v>
      </c>
    </row>
    <row r="2292" spans="9:10" x14ac:dyDescent="0.35">
      <c r="I2292" t="s">
        <v>2388</v>
      </c>
      <c r="J2292" t="s">
        <v>4636</v>
      </c>
    </row>
    <row r="2293" spans="9:10" x14ac:dyDescent="0.35">
      <c r="I2293" t="s">
        <v>2389</v>
      </c>
      <c r="J2293" t="s">
        <v>4637</v>
      </c>
    </row>
    <row r="2294" spans="9:10" x14ac:dyDescent="0.35">
      <c r="I2294" t="s">
        <v>2390</v>
      </c>
      <c r="J2294" t="s">
        <v>4638</v>
      </c>
    </row>
    <row r="2295" spans="9:10" x14ac:dyDescent="0.35">
      <c r="I2295" t="s">
        <v>2391</v>
      </c>
      <c r="J2295" t="s">
        <v>4639</v>
      </c>
    </row>
    <row r="2296" spans="9:10" x14ac:dyDescent="0.35">
      <c r="I2296" t="s">
        <v>2392</v>
      </c>
      <c r="J2296" t="s">
        <v>4640</v>
      </c>
    </row>
    <row r="2297" spans="9:10" x14ac:dyDescent="0.35">
      <c r="I2297" t="s">
        <v>2393</v>
      </c>
      <c r="J2297" t="s">
        <v>4641</v>
      </c>
    </row>
    <row r="2298" spans="9:10" x14ac:dyDescent="0.35">
      <c r="I2298" t="s">
        <v>2394</v>
      </c>
      <c r="J2298" t="s">
        <v>4642</v>
      </c>
    </row>
    <row r="2299" spans="9:10" x14ac:dyDescent="0.35">
      <c r="I2299" t="s">
        <v>18</v>
      </c>
      <c r="J2299" t="s">
        <v>4643</v>
      </c>
    </row>
    <row r="2300" spans="9:10" x14ac:dyDescent="0.35">
      <c r="I2300" t="s">
        <v>2395</v>
      </c>
      <c r="J2300" t="s">
        <v>4644</v>
      </c>
    </row>
    <row r="2301" spans="9:10" x14ac:dyDescent="0.35">
      <c r="I2301" t="s">
        <v>2396</v>
      </c>
      <c r="J2301" t="s">
        <v>4645</v>
      </c>
    </row>
    <row r="2302" spans="9:10" x14ac:dyDescent="0.35">
      <c r="I2302" t="s">
        <v>2397</v>
      </c>
      <c r="J2302" t="s">
        <v>4646</v>
      </c>
    </row>
    <row r="2303" spans="9:10" x14ac:dyDescent="0.35">
      <c r="I2303" t="s">
        <v>2398</v>
      </c>
      <c r="J2303" t="s">
        <v>4647</v>
      </c>
    </row>
    <row r="2304" spans="9:10" x14ac:dyDescent="0.35">
      <c r="I2304" t="s">
        <v>2399</v>
      </c>
      <c r="J2304" t="s">
        <v>4648</v>
      </c>
    </row>
    <row r="2305" spans="9:10" x14ac:dyDescent="0.35">
      <c r="I2305" t="s">
        <v>2400</v>
      </c>
      <c r="J2305" t="s">
        <v>4649</v>
      </c>
    </row>
    <row r="2306" spans="9:10" x14ac:dyDescent="0.35">
      <c r="I2306" t="s">
        <v>2401</v>
      </c>
      <c r="J2306" t="s">
        <v>4650</v>
      </c>
    </row>
    <row r="2307" spans="9:10" x14ac:dyDescent="0.35">
      <c r="I2307" t="s">
        <v>2402</v>
      </c>
      <c r="J2307" t="s">
        <v>4651</v>
      </c>
    </row>
    <row r="2308" spans="9:10" x14ac:dyDescent="0.35">
      <c r="I2308" t="s">
        <v>2403</v>
      </c>
      <c r="J2308" t="s">
        <v>4652</v>
      </c>
    </row>
    <row r="2309" spans="9:10" x14ac:dyDescent="0.35">
      <c r="I2309" t="s">
        <v>2404</v>
      </c>
      <c r="J2309" t="s">
        <v>4653</v>
      </c>
    </row>
    <row r="2310" spans="9:10" x14ac:dyDescent="0.35">
      <c r="I2310" t="s">
        <v>2405</v>
      </c>
      <c r="J2310" t="s">
        <v>4654</v>
      </c>
    </row>
    <row r="2311" spans="9:10" x14ac:dyDescent="0.35">
      <c r="I2311" t="s">
        <v>2406</v>
      </c>
      <c r="J2311" t="s">
        <v>4655</v>
      </c>
    </row>
    <row r="2312" spans="9:10" x14ac:dyDescent="0.35">
      <c r="I2312" t="s">
        <v>2407</v>
      </c>
      <c r="J2312" t="s">
        <v>4656</v>
      </c>
    </row>
    <row r="2313" spans="9:10" x14ac:dyDescent="0.35">
      <c r="I2313" t="s">
        <v>2408</v>
      </c>
      <c r="J2313" t="s">
        <v>4657</v>
      </c>
    </row>
    <row r="2314" spans="9:10" x14ac:dyDescent="0.35">
      <c r="I2314" t="s">
        <v>2409</v>
      </c>
      <c r="J2314" t="s">
        <v>4658</v>
      </c>
    </row>
    <row r="2315" spans="9:10" x14ac:dyDescent="0.35">
      <c r="I2315" t="s">
        <v>2410</v>
      </c>
      <c r="J2315" t="s">
        <v>4659</v>
      </c>
    </row>
    <row r="2316" spans="9:10" x14ac:dyDescent="0.35">
      <c r="I2316" t="s">
        <v>2411</v>
      </c>
      <c r="J2316" t="s">
        <v>4660</v>
      </c>
    </row>
    <row r="2317" spans="9:10" x14ac:dyDescent="0.35">
      <c r="I2317" t="s">
        <v>2412</v>
      </c>
      <c r="J2317" t="s">
        <v>4661</v>
      </c>
    </row>
    <row r="2318" spans="9:10" x14ac:dyDescent="0.35">
      <c r="I2318" t="s">
        <v>2413</v>
      </c>
      <c r="J2318" t="s">
        <v>4662</v>
      </c>
    </row>
    <row r="2319" spans="9:10" x14ac:dyDescent="0.35">
      <c r="I2319" t="s">
        <v>2414</v>
      </c>
      <c r="J2319" t="s">
        <v>4663</v>
      </c>
    </row>
    <row r="2320" spans="9:10" x14ac:dyDescent="0.35">
      <c r="I2320" t="s">
        <v>2415</v>
      </c>
      <c r="J2320" t="s">
        <v>4664</v>
      </c>
    </row>
    <row r="2321" spans="9:10" x14ac:dyDescent="0.35">
      <c r="I2321" t="s">
        <v>2416</v>
      </c>
      <c r="J2321" t="s">
        <v>4665</v>
      </c>
    </row>
    <row r="2322" spans="9:10" x14ac:dyDescent="0.35">
      <c r="I2322" t="s">
        <v>2417</v>
      </c>
      <c r="J2322" t="s">
        <v>4666</v>
      </c>
    </row>
    <row r="2323" spans="9:10" x14ac:dyDescent="0.35">
      <c r="I2323" t="s">
        <v>2418</v>
      </c>
      <c r="J2323" t="s">
        <v>4667</v>
      </c>
    </row>
    <row r="2324" spans="9:10" x14ac:dyDescent="0.35">
      <c r="I2324" t="s">
        <v>2419</v>
      </c>
      <c r="J2324" t="s">
        <v>4668</v>
      </c>
    </row>
    <row r="2325" spans="9:10" x14ac:dyDescent="0.35">
      <c r="I2325" t="s">
        <v>2420</v>
      </c>
      <c r="J2325" t="s">
        <v>4669</v>
      </c>
    </row>
    <row r="2326" spans="9:10" x14ac:dyDescent="0.35">
      <c r="I2326" t="s">
        <v>2421</v>
      </c>
      <c r="J2326" t="s">
        <v>4670</v>
      </c>
    </row>
    <row r="2327" spans="9:10" x14ac:dyDescent="0.35">
      <c r="I2327" t="s">
        <v>2422</v>
      </c>
      <c r="J2327" t="s">
        <v>4671</v>
      </c>
    </row>
    <row r="2328" spans="9:10" x14ac:dyDescent="0.35">
      <c r="I2328" t="s">
        <v>2423</v>
      </c>
      <c r="J2328" t="s">
        <v>4672</v>
      </c>
    </row>
    <row r="2329" spans="9:10" x14ac:dyDescent="0.35">
      <c r="I2329" t="s">
        <v>2424</v>
      </c>
      <c r="J2329" t="s">
        <v>4673</v>
      </c>
    </row>
    <row r="2330" spans="9:10" x14ac:dyDescent="0.35">
      <c r="I2330" t="s">
        <v>2425</v>
      </c>
      <c r="J2330" t="s">
        <v>4674</v>
      </c>
    </row>
    <row r="2331" spans="9:10" x14ac:dyDescent="0.35">
      <c r="I2331" t="s">
        <v>2426</v>
      </c>
      <c r="J2331" t="s">
        <v>4675</v>
      </c>
    </row>
    <row r="2332" spans="9:10" x14ac:dyDescent="0.35">
      <c r="J2332" t="s">
        <v>4676</v>
      </c>
    </row>
    <row r="2333" spans="9:10" x14ac:dyDescent="0.35">
      <c r="J2333" t="s">
        <v>4677</v>
      </c>
    </row>
    <row r="2334" spans="9:10" x14ac:dyDescent="0.35">
      <c r="J2334" t="s">
        <v>4678</v>
      </c>
    </row>
    <row r="2335" spans="9:10" x14ac:dyDescent="0.35">
      <c r="J2335" t="s">
        <v>4679</v>
      </c>
    </row>
    <row r="2336" spans="9:10" x14ac:dyDescent="0.35">
      <c r="J2336" t="s">
        <v>4680</v>
      </c>
    </row>
    <row r="2337" spans="10:10" x14ac:dyDescent="0.35">
      <c r="J2337" t="s">
        <v>4681</v>
      </c>
    </row>
    <row r="2338" spans="10:10" x14ac:dyDescent="0.35">
      <c r="J2338" t="s">
        <v>4682</v>
      </c>
    </row>
    <row r="2339" spans="10:10" x14ac:dyDescent="0.35">
      <c r="J2339" t="s">
        <v>4683</v>
      </c>
    </row>
    <row r="2340" spans="10:10" x14ac:dyDescent="0.35">
      <c r="J2340" t="s">
        <v>4684</v>
      </c>
    </row>
    <row r="2341" spans="10:10" x14ac:dyDescent="0.35">
      <c r="J2341" t="s">
        <v>4685</v>
      </c>
    </row>
    <row r="2342" spans="10:10" x14ac:dyDescent="0.35">
      <c r="J2342" t="s">
        <v>4686</v>
      </c>
    </row>
    <row r="2343" spans="10:10" x14ac:dyDescent="0.35">
      <c r="J2343" t="s">
        <v>4687</v>
      </c>
    </row>
    <row r="2344" spans="10:10" x14ac:dyDescent="0.35">
      <c r="J2344" t="s">
        <v>4688</v>
      </c>
    </row>
    <row r="2345" spans="10:10" x14ac:dyDescent="0.35">
      <c r="J2345" t="s">
        <v>4689</v>
      </c>
    </row>
    <row r="2346" spans="10:10" x14ac:dyDescent="0.35">
      <c r="J2346" t="s">
        <v>4690</v>
      </c>
    </row>
    <row r="2347" spans="10:10" x14ac:dyDescent="0.35">
      <c r="J2347" t="s">
        <v>4691</v>
      </c>
    </row>
    <row r="2348" spans="10:10" x14ac:dyDescent="0.35">
      <c r="J2348" t="s">
        <v>4692</v>
      </c>
    </row>
    <row r="2349" spans="10:10" x14ac:dyDescent="0.35">
      <c r="J2349" t="s">
        <v>4693</v>
      </c>
    </row>
    <row r="2350" spans="10:10" x14ac:dyDescent="0.35">
      <c r="J2350" t="s">
        <v>4694</v>
      </c>
    </row>
    <row r="2351" spans="10:10" x14ac:dyDescent="0.35">
      <c r="J2351" t="s">
        <v>4695</v>
      </c>
    </row>
    <row r="2352" spans="10:10" x14ac:dyDescent="0.35">
      <c r="J2352" t="s">
        <v>4696</v>
      </c>
    </row>
    <row r="2353" spans="10:10" x14ac:dyDescent="0.35">
      <c r="J2353" t="s">
        <v>4697</v>
      </c>
    </row>
    <row r="2354" spans="10:10" x14ac:dyDescent="0.35">
      <c r="J2354" t="s">
        <v>4698</v>
      </c>
    </row>
    <row r="2355" spans="10:10" x14ac:dyDescent="0.35">
      <c r="J2355" t="s">
        <v>4699</v>
      </c>
    </row>
    <row r="2356" spans="10:10" x14ac:dyDescent="0.35">
      <c r="J2356" t="s">
        <v>4700</v>
      </c>
    </row>
    <row r="2357" spans="10:10" x14ac:dyDescent="0.35">
      <c r="J2357" t="s">
        <v>4701</v>
      </c>
    </row>
    <row r="2358" spans="10:10" x14ac:dyDescent="0.35">
      <c r="J2358" t="s">
        <v>4702</v>
      </c>
    </row>
    <row r="2359" spans="10:10" x14ac:dyDescent="0.35">
      <c r="J2359" t="s">
        <v>4703</v>
      </c>
    </row>
    <row r="2360" spans="10:10" x14ac:dyDescent="0.35">
      <c r="J2360" t="s">
        <v>4704</v>
      </c>
    </row>
    <row r="2361" spans="10:10" x14ac:dyDescent="0.35">
      <c r="J2361" t="s">
        <v>4705</v>
      </c>
    </row>
    <row r="2362" spans="10:10" x14ac:dyDescent="0.35">
      <c r="J2362" t="s">
        <v>4706</v>
      </c>
    </row>
    <row r="2363" spans="10:10" x14ac:dyDescent="0.35">
      <c r="J2363" t="s">
        <v>4707</v>
      </c>
    </row>
    <row r="2364" spans="10:10" x14ac:dyDescent="0.35">
      <c r="J2364" t="s">
        <v>4708</v>
      </c>
    </row>
    <row r="2365" spans="10:10" x14ac:dyDescent="0.35">
      <c r="J2365" t="s">
        <v>4709</v>
      </c>
    </row>
    <row r="2366" spans="10:10" x14ac:dyDescent="0.35">
      <c r="J2366" t="s">
        <v>4710</v>
      </c>
    </row>
    <row r="2367" spans="10:10" x14ac:dyDescent="0.35">
      <c r="J2367" t="s">
        <v>4711</v>
      </c>
    </row>
    <row r="2368" spans="10:10" x14ac:dyDescent="0.35">
      <c r="J2368" t="s">
        <v>4712</v>
      </c>
    </row>
    <row r="2369" spans="10:10" x14ac:dyDescent="0.35">
      <c r="J2369" t="s">
        <v>4713</v>
      </c>
    </row>
    <row r="2370" spans="10:10" x14ac:dyDescent="0.35">
      <c r="J2370" t="s">
        <v>4714</v>
      </c>
    </row>
    <row r="2371" spans="10:10" x14ac:dyDescent="0.35">
      <c r="J2371" t="s">
        <v>4715</v>
      </c>
    </row>
    <row r="2372" spans="10:10" x14ac:dyDescent="0.35">
      <c r="J2372" t="s">
        <v>4716</v>
      </c>
    </row>
    <row r="2373" spans="10:10" x14ac:dyDescent="0.35">
      <c r="J2373" t="s">
        <v>4717</v>
      </c>
    </row>
    <row r="2374" spans="10:10" x14ac:dyDescent="0.35">
      <c r="J2374" t="s">
        <v>4718</v>
      </c>
    </row>
    <row r="2375" spans="10:10" x14ac:dyDescent="0.35">
      <c r="J2375" t="s">
        <v>4719</v>
      </c>
    </row>
    <row r="2376" spans="10:10" x14ac:dyDescent="0.35">
      <c r="J2376" t="s">
        <v>4720</v>
      </c>
    </row>
    <row r="2377" spans="10:10" x14ac:dyDescent="0.35">
      <c r="J2377" t="s">
        <v>4721</v>
      </c>
    </row>
    <row r="2378" spans="10:10" x14ac:dyDescent="0.35">
      <c r="J2378" t="s">
        <v>4722</v>
      </c>
    </row>
    <row r="2379" spans="10:10" x14ac:dyDescent="0.35">
      <c r="J2379" t="s">
        <v>4723</v>
      </c>
    </row>
    <row r="2380" spans="10:10" x14ac:dyDescent="0.35">
      <c r="J2380" t="s">
        <v>4724</v>
      </c>
    </row>
    <row r="2381" spans="10:10" x14ac:dyDescent="0.35">
      <c r="J2381" t="s">
        <v>4725</v>
      </c>
    </row>
    <row r="2382" spans="10:10" x14ac:dyDescent="0.35">
      <c r="J2382" t="s">
        <v>4726</v>
      </c>
    </row>
    <row r="2383" spans="10:10" x14ac:dyDescent="0.35">
      <c r="J2383" t="s">
        <v>4727</v>
      </c>
    </row>
    <row r="2384" spans="10:10" x14ac:dyDescent="0.35">
      <c r="J2384" t="s">
        <v>4728</v>
      </c>
    </row>
    <row r="2385" spans="10:10" x14ac:dyDescent="0.35">
      <c r="J2385" t="s">
        <v>4729</v>
      </c>
    </row>
    <row r="2386" spans="10:10" x14ac:dyDescent="0.35">
      <c r="J2386" t="s">
        <v>4730</v>
      </c>
    </row>
    <row r="2387" spans="10:10" x14ac:dyDescent="0.35">
      <c r="J2387" t="s">
        <v>4731</v>
      </c>
    </row>
    <row r="2388" spans="10:10" x14ac:dyDescent="0.35">
      <c r="J2388" t="s">
        <v>955</v>
      </c>
    </row>
    <row r="2389" spans="10:10" x14ac:dyDescent="0.35">
      <c r="J2389" t="s">
        <v>4732</v>
      </c>
    </row>
    <row r="2390" spans="10:10" x14ac:dyDescent="0.35">
      <c r="J2390" t="s">
        <v>4733</v>
      </c>
    </row>
    <row r="2391" spans="10:10" x14ac:dyDescent="0.35">
      <c r="J2391" t="s">
        <v>4734</v>
      </c>
    </row>
    <row r="2392" spans="10:10" x14ac:dyDescent="0.35">
      <c r="J2392" t="s">
        <v>4735</v>
      </c>
    </row>
    <row r="2393" spans="10:10" x14ac:dyDescent="0.35">
      <c r="J2393" t="s">
        <v>4736</v>
      </c>
    </row>
    <row r="2394" spans="10:10" x14ac:dyDescent="0.35">
      <c r="J2394" t="s">
        <v>4737</v>
      </c>
    </row>
    <row r="2395" spans="10:10" x14ac:dyDescent="0.35">
      <c r="J2395" t="s">
        <v>4738</v>
      </c>
    </row>
    <row r="2396" spans="10:10" x14ac:dyDescent="0.35">
      <c r="J2396" t="s">
        <v>4739</v>
      </c>
    </row>
    <row r="2397" spans="10:10" x14ac:dyDescent="0.35">
      <c r="J2397" t="s">
        <v>4740</v>
      </c>
    </row>
    <row r="2398" spans="10:10" x14ac:dyDescent="0.35">
      <c r="J2398" t="s">
        <v>4741</v>
      </c>
    </row>
    <row r="2399" spans="10:10" x14ac:dyDescent="0.35">
      <c r="J2399" t="s">
        <v>4742</v>
      </c>
    </row>
    <row r="2400" spans="10:10" x14ac:dyDescent="0.35">
      <c r="J2400" t="s">
        <v>4743</v>
      </c>
    </row>
    <row r="2401" spans="10:10" x14ac:dyDescent="0.35">
      <c r="J2401" t="s">
        <v>4744</v>
      </c>
    </row>
    <row r="2402" spans="10:10" x14ac:dyDescent="0.35">
      <c r="J2402" t="s">
        <v>4745</v>
      </c>
    </row>
    <row r="2403" spans="10:10" x14ac:dyDescent="0.35">
      <c r="J2403" t="s">
        <v>4746</v>
      </c>
    </row>
    <row r="2404" spans="10:10" x14ac:dyDescent="0.35">
      <c r="J2404" t="s">
        <v>4747</v>
      </c>
    </row>
    <row r="2405" spans="10:10" x14ac:dyDescent="0.35">
      <c r="J2405" t="s">
        <v>4748</v>
      </c>
    </row>
    <row r="2406" spans="10:10" x14ac:dyDescent="0.35">
      <c r="J2406" t="s">
        <v>4749</v>
      </c>
    </row>
    <row r="2407" spans="10:10" x14ac:dyDescent="0.35">
      <c r="J2407" t="s">
        <v>4750</v>
      </c>
    </row>
    <row r="2408" spans="10:10" x14ac:dyDescent="0.35">
      <c r="J2408" t="s">
        <v>4751</v>
      </c>
    </row>
    <row r="2409" spans="10:10" x14ac:dyDescent="0.35">
      <c r="J2409" t="s">
        <v>4752</v>
      </c>
    </row>
    <row r="2410" spans="10:10" x14ac:dyDescent="0.35">
      <c r="J2410" t="s">
        <v>4753</v>
      </c>
    </row>
    <row r="2411" spans="10:10" x14ac:dyDescent="0.35">
      <c r="J2411" t="s">
        <v>4754</v>
      </c>
    </row>
    <row r="2412" spans="10:10" x14ac:dyDescent="0.35">
      <c r="J2412" t="s">
        <v>4755</v>
      </c>
    </row>
    <row r="2413" spans="10:10" x14ac:dyDescent="0.35">
      <c r="J2413" t="s">
        <v>4756</v>
      </c>
    </row>
    <row r="2414" spans="10:10" x14ac:dyDescent="0.35">
      <c r="J2414" t="s">
        <v>4757</v>
      </c>
    </row>
    <row r="2415" spans="10:10" x14ac:dyDescent="0.35">
      <c r="J2415" t="s">
        <v>4758</v>
      </c>
    </row>
    <row r="2416" spans="10:10" x14ac:dyDescent="0.35">
      <c r="J2416" t="s">
        <v>4759</v>
      </c>
    </row>
    <row r="2417" spans="10:10" x14ac:dyDescent="0.35">
      <c r="J2417" t="s">
        <v>4760</v>
      </c>
    </row>
    <row r="2418" spans="10:10" x14ac:dyDescent="0.35">
      <c r="J2418" t="s">
        <v>4761</v>
      </c>
    </row>
    <row r="2419" spans="10:10" x14ac:dyDescent="0.35">
      <c r="J2419" t="s">
        <v>4762</v>
      </c>
    </row>
    <row r="2420" spans="10:10" x14ac:dyDescent="0.35">
      <c r="J2420" t="s">
        <v>4763</v>
      </c>
    </row>
    <row r="2421" spans="10:10" x14ac:dyDescent="0.35">
      <c r="J2421" t="s">
        <v>4764</v>
      </c>
    </row>
    <row r="2422" spans="10:10" x14ac:dyDescent="0.35">
      <c r="J2422" t="s">
        <v>4765</v>
      </c>
    </row>
    <row r="2423" spans="10:10" x14ac:dyDescent="0.35">
      <c r="J2423" t="s">
        <v>963</v>
      </c>
    </row>
    <row r="2424" spans="10:10" x14ac:dyDescent="0.35">
      <c r="J2424" t="s">
        <v>4766</v>
      </c>
    </row>
    <row r="2425" spans="10:10" x14ac:dyDescent="0.35">
      <c r="J2425" t="s">
        <v>4767</v>
      </c>
    </row>
    <row r="2426" spans="10:10" x14ac:dyDescent="0.35">
      <c r="J2426" t="s">
        <v>4768</v>
      </c>
    </row>
    <row r="2427" spans="10:10" x14ac:dyDescent="0.35">
      <c r="J2427" t="s">
        <v>4769</v>
      </c>
    </row>
    <row r="2428" spans="10:10" x14ac:dyDescent="0.35">
      <c r="J2428" t="s">
        <v>4770</v>
      </c>
    </row>
    <row r="2429" spans="10:10" x14ac:dyDescent="0.35">
      <c r="J2429" t="s">
        <v>4771</v>
      </c>
    </row>
    <row r="2430" spans="10:10" x14ac:dyDescent="0.35">
      <c r="J2430" t="s">
        <v>4772</v>
      </c>
    </row>
    <row r="2431" spans="10:10" x14ac:dyDescent="0.35">
      <c r="J2431" t="s">
        <v>4773</v>
      </c>
    </row>
    <row r="2432" spans="10:10" x14ac:dyDescent="0.35">
      <c r="J2432" t="s">
        <v>4774</v>
      </c>
    </row>
    <row r="2433" spans="10:10" x14ac:dyDescent="0.35">
      <c r="J2433" t="s">
        <v>4775</v>
      </c>
    </row>
    <row r="2434" spans="10:10" x14ac:dyDescent="0.35">
      <c r="J2434" t="s">
        <v>4776</v>
      </c>
    </row>
    <row r="2435" spans="10:10" x14ac:dyDescent="0.35">
      <c r="J2435" t="s">
        <v>4777</v>
      </c>
    </row>
    <row r="2436" spans="10:10" x14ac:dyDescent="0.35">
      <c r="J2436" t="s">
        <v>4778</v>
      </c>
    </row>
    <row r="2437" spans="10:10" x14ac:dyDescent="0.35">
      <c r="J2437" t="s">
        <v>4779</v>
      </c>
    </row>
    <row r="2438" spans="10:10" x14ac:dyDescent="0.35">
      <c r="J2438" t="s">
        <v>4780</v>
      </c>
    </row>
    <row r="2439" spans="10:10" x14ac:dyDescent="0.35">
      <c r="J2439" t="s">
        <v>4781</v>
      </c>
    </row>
    <row r="2440" spans="10:10" x14ac:dyDescent="0.35">
      <c r="J2440" t="s">
        <v>4782</v>
      </c>
    </row>
    <row r="2441" spans="10:10" x14ac:dyDescent="0.35">
      <c r="J2441" t="s">
        <v>4783</v>
      </c>
    </row>
    <row r="2442" spans="10:10" x14ac:dyDescent="0.35">
      <c r="J2442" t="s">
        <v>4784</v>
      </c>
    </row>
    <row r="2443" spans="10:10" x14ac:dyDescent="0.35">
      <c r="J2443" t="s">
        <v>4785</v>
      </c>
    </row>
    <row r="2444" spans="10:10" x14ac:dyDescent="0.35">
      <c r="J2444" t="s">
        <v>4786</v>
      </c>
    </row>
    <row r="2445" spans="10:10" x14ac:dyDescent="0.35">
      <c r="J2445" t="s">
        <v>4787</v>
      </c>
    </row>
    <row r="2446" spans="10:10" x14ac:dyDescent="0.35">
      <c r="J2446" t="s">
        <v>4788</v>
      </c>
    </row>
    <row r="2447" spans="10:10" x14ac:dyDescent="0.35">
      <c r="J2447" t="s">
        <v>4789</v>
      </c>
    </row>
    <row r="2448" spans="10:10" x14ac:dyDescent="0.35">
      <c r="J2448" t="s">
        <v>4790</v>
      </c>
    </row>
    <row r="2449" spans="10:10" x14ac:dyDescent="0.35">
      <c r="J2449" t="s">
        <v>4791</v>
      </c>
    </row>
    <row r="2450" spans="10:10" x14ac:dyDescent="0.35">
      <c r="J2450" t="s">
        <v>4792</v>
      </c>
    </row>
    <row r="2451" spans="10:10" x14ac:dyDescent="0.35">
      <c r="J2451" t="s">
        <v>4793</v>
      </c>
    </row>
    <row r="2452" spans="10:10" x14ac:dyDescent="0.35">
      <c r="J2452" t="s">
        <v>4794</v>
      </c>
    </row>
    <row r="2453" spans="10:10" x14ac:dyDescent="0.35">
      <c r="J2453" t="s">
        <v>4795</v>
      </c>
    </row>
    <row r="2454" spans="10:10" x14ac:dyDescent="0.35">
      <c r="J2454" t="s">
        <v>4796</v>
      </c>
    </row>
    <row r="2455" spans="10:10" x14ac:dyDescent="0.35">
      <c r="J2455" t="s">
        <v>4797</v>
      </c>
    </row>
    <row r="2456" spans="10:10" x14ac:dyDescent="0.35">
      <c r="J2456" t="s">
        <v>4798</v>
      </c>
    </row>
    <row r="2457" spans="10:10" x14ac:dyDescent="0.35">
      <c r="J2457" t="s">
        <v>4799</v>
      </c>
    </row>
    <row r="2458" spans="10:10" x14ac:dyDescent="0.35">
      <c r="J2458" t="s">
        <v>4800</v>
      </c>
    </row>
    <row r="2459" spans="10:10" x14ac:dyDescent="0.35">
      <c r="J2459" t="s">
        <v>4801</v>
      </c>
    </row>
    <row r="2460" spans="10:10" x14ac:dyDescent="0.35">
      <c r="J2460" t="s">
        <v>969</v>
      </c>
    </row>
    <row r="2461" spans="10:10" x14ac:dyDescent="0.35">
      <c r="J2461" t="s">
        <v>4802</v>
      </c>
    </row>
    <row r="2462" spans="10:10" x14ac:dyDescent="0.35">
      <c r="J2462" t="s">
        <v>4803</v>
      </c>
    </row>
    <row r="2463" spans="10:10" x14ac:dyDescent="0.35">
      <c r="J2463" t="s">
        <v>4804</v>
      </c>
    </row>
    <row r="2464" spans="10:10" x14ac:dyDescent="0.35">
      <c r="J2464" t="s">
        <v>4805</v>
      </c>
    </row>
    <row r="2465" spans="10:10" x14ac:dyDescent="0.35">
      <c r="J2465" t="s">
        <v>4806</v>
      </c>
    </row>
    <row r="2466" spans="10:10" x14ac:dyDescent="0.35">
      <c r="J2466" t="s">
        <v>970</v>
      </c>
    </row>
    <row r="2467" spans="10:10" x14ac:dyDescent="0.35">
      <c r="J2467" t="s">
        <v>4807</v>
      </c>
    </row>
    <row r="2468" spans="10:10" x14ac:dyDescent="0.35">
      <c r="J2468" t="s">
        <v>4808</v>
      </c>
    </row>
    <row r="2469" spans="10:10" x14ac:dyDescent="0.35">
      <c r="J2469" t="s">
        <v>4809</v>
      </c>
    </row>
    <row r="2470" spans="10:10" x14ac:dyDescent="0.35">
      <c r="J2470" t="s">
        <v>4810</v>
      </c>
    </row>
    <row r="2471" spans="10:10" x14ac:dyDescent="0.35">
      <c r="J2471" t="s">
        <v>4811</v>
      </c>
    </row>
    <row r="2472" spans="10:10" x14ac:dyDescent="0.35">
      <c r="J2472" t="s">
        <v>4812</v>
      </c>
    </row>
    <row r="2473" spans="10:10" x14ac:dyDescent="0.35">
      <c r="J2473" t="s">
        <v>4813</v>
      </c>
    </row>
    <row r="2474" spans="10:10" x14ac:dyDescent="0.35">
      <c r="J2474" t="s">
        <v>4814</v>
      </c>
    </row>
    <row r="2475" spans="10:10" x14ac:dyDescent="0.35">
      <c r="J2475" t="s">
        <v>4815</v>
      </c>
    </row>
    <row r="2476" spans="10:10" x14ac:dyDescent="0.35">
      <c r="J2476" t="s">
        <v>4816</v>
      </c>
    </row>
    <row r="2477" spans="10:10" x14ac:dyDescent="0.35">
      <c r="J2477" t="s">
        <v>4817</v>
      </c>
    </row>
    <row r="2478" spans="10:10" x14ac:dyDescent="0.35">
      <c r="J2478" t="s">
        <v>4818</v>
      </c>
    </row>
    <row r="2479" spans="10:10" x14ac:dyDescent="0.35">
      <c r="J2479" t="s">
        <v>4819</v>
      </c>
    </row>
    <row r="2480" spans="10:10" x14ac:dyDescent="0.35">
      <c r="J2480" t="s">
        <v>4820</v>
      </c>
    </row>
    <row r="2481" spans="10:10" x14ac:dyDescent="0.35">
      <c r="J2481" t="s">
        <v>4821</v>
      </c>
    </row>
    <row r="2482" spans="10:10" x14ac:dyDescent="0.35">
      <c r="J2482" t="s">
        <v>4822</v>
      </c>
    </row>
    <row r="2483" spans="10:10" x14ac:dyDescent="0.35">
      <c r="J2483" t="s">
        <v>4823</v>
      </c>
    </row>
    <row r="2484" spans="10:10" x14ac:dyDescent="0.35">
      <c r="J2484" t="s">
        <v>4824</v>
      </c>
    </row>
    <row r="2485" spans="10:10" x14ac:dyDescent="0.35">
      <c r="J2485" t="s">
        <v>4825</v>
      </c>
    </row>
    <row r="2486" spans="10:10" x14ac:dyDescent="0.35">
      <c r="J2486" t="s">
        <v>4826</v>
      </c>
    </row>
    <row r="2487" spans="10:10" x14ac:dyDescent="0.35">
      <c r="J2487" t="s">
        <v>4827</v>
      </c>
    </row>
    <row r="2488" spans="10:10" x14ac:dyDescent="0.35">
      <c r="J2488" t="s">
        <v>4828</v>
      </c>
    </row>
    <row r="2489" spans="10:10" x14ac:dyDescent="0.35">
      <c r="J2489" t="s">
        <v>4829</v>
      </c>
    </row>
    <row r="2490" spans="10:10" x14ac:dyDescent="0.35">
      <c r="J2490" t="s">
        <v>4830</v>
      </c>
    </row>
    <row r="2491" spans="10:10" x14ac:dyDescent="0.35">
      <c r="J2491" t="s">
        <v>4831</v>
      </c>
    </row>
    <row r="2492" spans="10:10" x14ac:dyDescent="0.35">
      <c r="J2492" t="s">
        <v>4832</v>
      </c>
    </row>
    <row r="2493" spans="10:10" x14ac:dyDescent="0.35">
      <c r="J2493" t="s">
        <v>4833</v>
      </c>
    </row>
    <row r="2494" spans="10:10" x14ac:dyDescent="0.35">
      <c r="J2494" t="s">
        <v>4834</v>
      </c>
    </row>
    <row r="2495" spans="10:10" x14ac:dyDescent="0.35">
      <c r="J2495" t="s">
        <v>4835</v>
      </c>
    </row>
    <row r="2496" spans="10:10" x14ac:dyDescent="0.35">
      <c r="J2496" t="s">
        <v>4836</v>
      </c>
    </row>
    <row r="2497" spans="10:10" x14ac:dyDescent="0.35">
      <c r="J2497" t="s">
        <v>4837</v>
      </c>
    </row>
    <row r="2498" spans="10:10" x14ac:dyDescent="0.35">
      <c r="J2498" t="s">
        <v>4838</v>
      </c>
    </row>
    <row r="2499" spans="10:10" x14ac:dyDescent="0.35">
      <c r="J2499" t="s">
        <v>4839</v>
      </c>
    </row>
    <row r="2500" spans="10:10" x14ac:dyDescent="0.35">
      <c r="J2500" t="s">
        <v>4840</v>
      </c>
    </row>
    <row r="2501" spans="10:10" x14ac:dyDescent="0.35">
      <c r="J2501" t="s">
        <v>4841</v>
      </c>
    </row>
    <row r="2502" spans="10:10" x14ac:dyDescent="0.35">
      <c r="J2502" t="s">
        <v>4842</v>
      </c>
    </row>
    <row r="2503" spans="10:10" x14ac:dyDescent="0.35">
      <c r="J2503" t="s">
        <v>4843</v>
      </c>
    </row>
    <row r="2504" spans="10:10" x14ac:dyDescent="0.35">
      <c r="J2504" t="s">
        <v>4844</v>
      </c>
    </row>
    <row r="2505" spans="10:10" x14ac:dyDescent="0.35">
      <c r="J2505" t="s">
        <v>4845</v>
      </c>
    </row>
    <row r="2506" spans="10:10" x14ac:dyDescent="0.35">
      <c r="J2506" t="s">
        <v>4846</v>
      </c>
    </row>
    <row r="2507" spans="10:10" x14ac:dyDescent="0.35">
      <c r="J2507" t="s">
        <v>4847</v>
      </c>
    </row>
    <row r="2508" spans="10:10" x14ac:dyDescent="0.35">
      <c r="J2508" t="s">
        <v>4848</v>
      </c>
    </row>
    <row r="2509" spans="10:10" x14ac:dyDescent="0.35">
      <c r="J2509" t="s">
        <v>4849</v>
      </c>
    </row>
    <row r="2510" spans="10:10" x14ac:dyDescent="0.35">
      <c r="J2510" t="s">
        <v>4850</v>
      </c>
    </row>
    <row r="2511" spans="10:10" x14ac:dyDescent="0.35">
      <c r="J2511" t="s">
        <v>4851</v>
      </c>
    </row>
    <row r="2512" spans="10:10" x14ac:dyDescent="0.35">
      <c r="J2512" t="s">
        <v>4852</v>
      </c>
    </row>
    <row r="2513" spans="10:10" x14ac:dyDescent="0.35">
      <c r="J2513" t="s">
        <v>4853</v>
      </c>
    </row>
    <row r="2514" spans="10:10" x14ac:dyDescent="0.35">
      <c r="J2514" t="s">
        <v>4854</v>
      </c>
    </row>
    <row r="2515" spans="10:10" x14ac:dyDescent="0.35">
      <c r="J2515" t="s">
        <v>4855</v>
      </c>
    </row>
    <row r="2516" spans="10:10" x14ac:dyDescent="0.35">
      <c r="J2516" t="s">
        <v>4856</v>
      </c>
    </row>
    <row r="2517" spans="10:10" x14ac:dyDescent="0.35">
      <c r="J2517" t="s">
        <v>4857</v>
      </c>
    </row>
    <row r="2518" spans="10:10" x14ac:dyDescent="0.35">
      <c r="J2518" t="s">
        <v>4858</v>
      </c>
    </row>
    <row r="2519" spans="10:10" x14ac:dyDescent="0.35">
      <c r="J2519" t="s">
        <v>4859</v>
      </c>
    </row>
    <row r="2520" spans="10:10" x14ac:dyDescent="0.35">
      <c r="J2520" t="s">
        <v>4860</v>
      </c>
    </row>
    <row r="2521" spans="10:10" x14ac:dyDescent="0.35">
      <c r="J2521" t="s">
        <v>4861</v>
      </c>
    </row>
    <row r="2522" spans="10:10" x14ac:dyDescent="0.35">
      <c r="J2522" t="s">
        <v>4862</v>
      </c>
    </row>
    <row r="2523" spans="10:10" x14ac:dyDescent="0.35">
      <c r="J2523" t="s">
        <v>4863</v>
      </c>
    </row>
    <row r="2524" spans="10:10" x14ac:dyDescent="0.35">
      <c r="J2524" t="s">
        <v>4864</v>
      </c>
    </row>
    <row r="2525" spans="10:10" x14ac:dyDescent="0.35">
      <c r="J2525" t="s">
        <v>4865</v>
      </c>
    </row>
    <row r="2526" spans="10:10" x14ac:dyDescent="0.35">
      <c r="J2526" t="s">
        <v>4866</v>
      </c>
    </row>
    <row r="2527" spans="10:10" x14ac:dyDescent="0.35">
      <c r="J2527" t="s">
        <v>4867</v>
      </c>
    </row>
    <row r="2528" spans="10:10" x14ac:dyDescent="0.35">
      <c r="J2528" t="s">
        <v>4868</v>
      </c>
    </row>
    <row r="2529" spans="10:10" x14ac:dyDescent="0.35">
      <c r="J2529" t="s">
        <v>4869</v>
      </c>
    </row>
    <row r="2530" spans="10:10" x14ac:dyDescent="0.35">
      <c r="J2530" t="s">
        <v>4870</v>
      </c>
    </row>
    <row r="2531" spans="10:10" x14ac:dyDescent="0.35">
      <c r="J2531" t="s">
        <v>4871</v>
      </c>
    </row>
    <row r="2532" spans="10:10" x14ac:dyDescent="0.35">
      <c r="J2532" t="s">
        <v>4872</v>
      </c>
    </row>
    <row r="2533" spans="10:10" x14ac:dyDescent="0.35">
      <c r="J2533" t="s">
        <v>4873</v>
      </c>
    </row>
    <row r="2534" spans="10:10" x14ac:dyDescent="0.35">
      <c r="J2534" t="s">
        <v>4874</v>
      </c>
    </row>
    <row r="2535" spans="10:10" x14ac:dyDescent="0.35">
      <c r="J2535" t="s">
        <v>4875</v>
      </c>
    </row>
    <row r="2536" spans="10:10" x14ac:dyDescent="0.35">
      <c r="J2536" t="s">
        <v>4876</v>
      </c>
    </row>
    <row r="2537" spans="10:10" x14ac:dyDescent="0.35">
      <c r="J2537" t="s">
        <v>4877</v>
      </c>
    </row>
    <row r="2538" spans="10:10" x14ac:dyDescent="0.35">
      <c r="J2538" t="s">
        <v>4878</v>
      </c>
    </row>
    <row r="2539" spans="10:10" x14ac:dyDescent="0.35">
      <c r="J2539" t="s">
        <v>4879</v>
      </c>
    </row>
    <row r="2540" spans="10:10" x14ac:dyDescent="0.35">
      <c r="J2540" t="s">
        <v>4880</v>
      </c>
    </row>
    <row r="2541" spans="10:10" x14ac:dyDescent="0.35">
      <c r="J2541" t="s">
        <v>4881</v>
      </c>
    </row>
    <row r="2542" spans="10:10" x14ac:dyDescent="0.35">
      <c r="J2542" t="s">
        <v>4882</v>
      </c>
    </row>
    <row r="2543" spans="10:10" x14ac:dyDescent="0.35">
      <c r="J2543" t="s">
        <v>4883</v>
      </c>
    </row>
    <row r="2544" spans="10:10" x14ac:dyDescent="0.35">
      <c r="J2544" t="s">
        <v>4884</v>
      </c>
    </row>
    <row r="2545" spans="10:10" x14ac:dyDescent="0.35">
      <c r="J2545" t="s">
        <v>4885</v>
      </c>
    </row>
    <row r="2546" spans="10:10" x14ac:dyDescent="0.35">
      <c r="J2546" t="s">
        <v>4886</v>
      </c>
    </row>
    <row r="2547" spans="10:10" x14ac:dyDescent="0.35">
      <c r="J2547" t="s">
        <v>4887</v>
      </c>
    </row>
    <row r="2548" spans="10:10" x14ac:dyDescent="0.35">
      <c r="J2548" t="s">
        <v>4888</v>
      </c>
    </row>
    <row r="2549" spans="10:10" x14ac:dyDescent="0.35">
      <c r="J2549" t="s">
        <v>4889</v>
      </c>
    </row>
    <row r="2550" spans="10:10" x14ac:dyDescent="0.35">
      <c r="J2550" t="s">
        <v>4890</v>
      </c>
    </row>
    <row r="2551" spans="10:10" x14ac:dyDescent="0.35">
      <c r="J2551" t="s">
        <v>4891</v>
      </c>
    </row>
    <row r="2552" spans="10:10" x14ac:dyDescent="0.35">
      <c r="J2552" t="s">
        <v>4892</v>
      </c>
    </row>
    <row r="2553" spans="10:10" x14ac:dyDescent="0.35">
      <c r="J2553" t="s">
        <v>4893</v>
      </c>
    </row>
    <row r="2554" spans="10:10" x14ac:dyDescent="0.35">
      <c r="J2554" t="s">
        <v>4894</v>
      </c>
    </row>
    <row r="2555" spans="10:10" x14ac:dyDescent="0.35">
      <c r="J2555" t="s">
        <v>4895</v>
      </c>
    </row>
    <row r="2556" spans="10:10" x14ac:dyDescent="0.35">
      <c r="J2556" t="s">
        <v>4896</v>
      </c>
    </row>
    <row r="2557" spans="10:10" x14ac:dyDescent="0.35">
      <c r="J2557" t="s">
        <v>4897</v>
      </c>
    </row>
    <row r="2558" spans="10:10" x14ac:dyDescent="0.35">
      <c r="J2558" t="s">
        <v>4898</v>
      </c>
    </row>
    <row r="2559" spans="10:10" x14ac:dyDescent="0.35">
      <c r="J2559" t="s">
        <v>4899</v>
      </c>
    </row>
    <row r="2560" spans="10:10" x14ac:dyDescent="0.35">
      <c r="J2560" t="s">
        <v>4900</v>
      </c>
    </row>
    <row r="2561" spans="10:10" x14ac:dyDescent="0.35">
      <c r="J2561" t="s">
        <v>4901</v>
      </c>
    </row>
    <row r="2562" spans="10:10" x14ac:dyDescent="0.35">
      <c r="J2562" t="s">
        <v>974</v>
      </c>
    </row>
    <row r="2563" spans="10:10" x14ac:dyDescent="0.35">
      <c r="J2563" t="s">
        <v>975</v>
      </c>
    </row>
    <row r="2564" spans="10:10" x14ac:dyDescent="0.35">
      <c r="J2564" t="s">
        <v>4902</v>
      </c>
    </row>
    <row r="2565" spans="10:10" x14ac:dyDescent="0.35">
      <c r="J2565" t="s">
        <v>4903</v>
      </c>
    </row>
    <row r="2566" spans="10:10" x14ac:dyDescent="0.35">
      <c r="J2566" t="s">
        <v>4904</v>
      </c>
    </row>
    <row r="2567" spans="10:10" x14ac:dyDescent="0.35">
      <c r="J2567" t="s">
        <v>4905</v>
      </c>
    </row>
    <row r="2568" spans="10:10" x14ac:dyDescent="0.35">
      <c r="J2568" t="s">
        <v>4906</v>
      </c>
    </row>
    <row r="2569" spans="10:10" x14ac:dyDescent="0.35">
      <c r="J2569" t="s">
        <v>4907</v>
      </c>
    </row>
    <row r="2570" spans="10:10" x14ac:dyDescent="0.35">
      <c r="J2570" t="s">
        <v>4908</v>
      </c>
    </row>
    <row r="2571" spans="10:10" x14ac:dyDescent="0.35">
      <c r="J2571" t="s">
        <v>4909</v>
      </c>
    </row>
    <row r="2572" spans="10:10" x14ac:dyDescent="0.35">
      <c r="J2572" t="s">
        <v>4910</v>
      </c>
    </row>
    <row r="2573" spans="10:10" x14ac:dyDescent="0.35">
      <c r="J2573" t="s">
        <v>4911</v>
      </c>
    </row>
    <row r="2574" spans="10:10" x14ac:dyDescent="0.35">
      <c r="J2574" t="s">
        <v>4912</v>
      </c>
    </row>
    <row r="2575" spans="10:10" x14ac:dyDescent="0.35">
      <c r="J2575" t="s">
        <v>4913</v>
      </c>
    </row>
    <row r="2576" spans="10:10" x14ac:dyDescent="0.35">
      <c r="J2576" t="s">
        <v>4914</v>
      </c>
    </row>
    <row r="2577" spans="10:10" x14ac:dyDescent="0.35">
      <c r="J2577" t="s">
        <v>4915</v>
      </c>
    </row>
    <row r="2578" spans="10:10" x14ac:dyDescent="0.35">
      <c r="J2578" t="s">
        <v>4916</v>
      </c>
    </row>
    <row r="2579" spans="10:10" x14ac:dyDescent="0.35">
      <c r="J2579" t="s">
        <v>4917</v>
      </c>
    </row>
    <row r="2580" spans="10:10" x14ac:dyDescent="0.35">
      <c r="J2580" t="s">
        <v>4918</v>
      </c>
    </row>
    <row r="2581" spans="10:10" x14ac:dyDescent="0.35">
      <c r="J2581" t="s">
        <v>4919</v>
      </c>
    </row>
    <row r="2582" spans="10:10" x14ac:dyDescent="0.35">
      <c r="J2582" t="s">
        <v>4920</v>
      </c>
    </row>
    <row r="2583" spans="10:10" x14ac:dyDescent="0.35">
      <c r="J2583" t="s">
        <v>4921</v>
      </c>
    </row>
    <row r="2584" spans="10:10" x14ac:dyDescent="0.35">
      <c r="J2584" t="s">
        <v>4922</v>
      </c>
    </row>
    <row r="2585" spans="10:10" x14ac:dyDescent="0.35">
      <c r="J2585" t="s">
        <v>4923</v>
      </c>
    </row>
    <row r="2586" spans="10:10" x14ac:dyDescent="0.35">
      <c r="J2586" t="s">
        <v>4924</v>
      </c>
    </row>
    <row r="2587" spans="10:10" x14ac:dyDescent="0.35">
      <c r="J2587" t="s">
        <v>4925</v>
      </c>
    </row>
    <row r="2588" spans="10:10" x14ac:dyDescent="0.35">
      <c r="J2588" t="s">
        <v>4926</v>
      </c>
    </row>
    <row r="2589" spans="10:10" x14ac:dyDescent="0.35">
      <c r="J2589" t="s">
        <v>4927</v>
      </c>
    </row>
    <row r="2590" spans="10:10" x14ac:dyDescent="0.35">
      <c r="J2590" t="s">
        <v>4928</v>
      </c>
    </row>
    <row r="2591" spans="10:10" x14ac:dyDescent="0.35">
      <c r="J2591" t="s">
        <v>4929</v>
      </c>
    </row>
    <row r="2592" spans="10:10" x14ac:dyDescent="0.35">
      <c r="J2592" t="s">
        <v>4930</v>
      </c>
    </row>
    <row r="2593" spans="10:10" x14ac:dyDescent="0.35">
      <c r="J2593" t="s">
        <v>4931</v>
      </c>
    </row>
    <row r="2594" spans="10:10" x14ac:dyDescent="0.35">
      <c r="J2594" t="s">
        <v>4932</v>
      </c>
    </row>
    <row r="2595" spans="10:10" x14ac:dyDescent="0.35">
      <c r="J2595" t="s">
        <v>4933</v>
      </c>
    </row>
    <row r="2596" spans="10:10" x14ac:dyDescent="0.35">
      <c r="J2596" t="s">
        <v>4934</v>
      </c>
    </row>
    <row r="2597" spans="10:10" x14ac:dyDescent="0.35">
      <c r="J2597" t="s">
        <v>4935</v>
      </c>
    </row>
    <row r="2598" spans="10:10" x14ac:dyDescent="0.35">
      <c r="J2598" t="s">
        <v>4936</v>
      </c>
    </row>
    <row r="2599" spans="10:10" x14ac:dyDescent="0.35">
      <c r="J2599" t="s">
        <v>4937</v>
      </c>
    </row>
    <row r="2600" spans="10:10" x14ac:dyDescent="0.35">
      <c r="J2600" t="s">
        <v>4938</v>
      </c>
    </row>
    <row r="2601" spans="10:10" x14ac:dyDescent="0.35">
      <c r="J2601" t="s">
        <v>4939</v>
      </c>
    </row>
    <row r="2602" spans="10:10" x14ac:dyDescent="0.35">
      <c r="J2602" t="s">
        <v>4940</v>
      </c>
    </row>
    <row r="2603" spans="10:10" x14ac:dyDescent="0.35">
      <c r="J2603" t="s">
        <v>4941</v>
      </c>
    </row>
    <row r="2604" spans="10:10" x14ac:dyDescent="0.35">
      <c r="J2604" t="s">
        <v>4942</v>
      </c>
    </row>
    <row r="2605" spans="10:10" x14ac:dyDescent="0.35">
      <c r="J2605" t="s">
        <v>4943</v>
      </c>
    </row>
    <row r="2606" spans="10:10" x14ac:dyDescent="0.35">
      <c r="J2606" t="s">
        <v>4944</v>
      </c>
    </row>
    <row r="2607" spans="10:10" x14ac:dyDescent="0.35">
      <c r="J2607" t="s">
        <v>4945</v>
      </c>
    </row>
    <row r="2608" spans="10:10" x14ac:dyDescent="0.35">
      <c r="J2608" t="s">
        <v>4946</v>
      </c>
    </row>
    <row r="2609" spans="10:10" x14ac:dyDescent="0.35">
      <c r="J2609" t="s">
        <v>4947</v>
      </c>
    </row>
    <row r="2610" spans="10:10" x14ac:dyDescent="0.35">
      <c r="J2610" t="s">
        <v>4948</v>
      </c>
    </row>
    <row r="2611" spans="10:10" x14ac:dyDescent="0.35">
      <c r="J2611" t="s">
        <v>4949</v>
      </c>
    </row>
    <row r="2612" spans="10:10" x14ac:dyDescent="0.35">
      <c r="J2612" t="s">
        <v>4950</v>
      </c>
    </row>
    <row r="2613" spans="10:10" x14ac:dyDescent="0.35">
      <c r="J2613" t="s">
        <v>979</v>
      </c>
    </row>
    <row r="2614" spans="10:10" x14ac:dyDescent="0.35">
      <c r="J2614" t="s">
        <v>4951</v>
      </c>
    </row>
    <row r="2615" spans="10:10" x14ac:dyDescent="0.35">
      <c r="J2615" t="s">
        <v>4952</v>
      </c>
    </row>
    <row r="2616" spans="10:10" x14ac:dyDescent="0.35">
      <c r="J2616" t="s">
        <v>4953</v>
      </c>
    </row>
    <row r="2617" spans="10:10" x14ac:dyDescent="0.35">
      <c r="J2617" t="s">
        <v>4954</v>
      </c>
    </row>
    <row r="2618" spans="10:10" x14ac:dyDescent="0.35">
      <c r="J2618" t="s">
        <v>4955</v>
      </c>
    </row>
    <row r="2619" spans="10:10" x14ac:dyDescent="0.35">
      <c r="J2619" t="s">
        <v>4956</v>
      </c>
    </row>
    <row r="2620" spans="10:10" x14ac:dyDescent="0.35">
      <c r="J2620" t="s">
        <v>4957</v>
      </c>
    </row>
    <row r="2621" spans="10:10" x14ac:dyDescent="0.35">
      <c r="J2621" t="s">
        <v>4958</v>
      </c>
    </row>
    <row r="2622" spans="10:10" x14ac:dyDescent="0.35">
      <c r="J2622" t="s">
        <v>4959</v>
      </c>
    </row>
    <row r="2623" spans="10:10" x14ac:dyDescent="0.35">
      <c r="J2623" t="s">
        <v>4960</v>
      </c>
    </row>
    <row r="2624" spans="10:10" x14ac:dyDescent="0.35">
      <c r="J2624" t="s">
        <v>4961</v>
      </c>
    </row>
    <row r="2625" spans="10:10" x14ac:dyDescent="0.35">
      <c r="J2625" t="s">
        <v>4962</v>
      </c>
    </row>
    <row r="2626" spans="10:10" x14ac:dyDescent="0.35">
      <c r="J2626" t="s">
        <v>4963</v>
      </c>
    </row>
    <row r="2627" spans="10:10" x14ac:dyDescent="0.35">
      <c r="J2627" t="s">
        <v>4964</v>
      </c>
    </row>
    <row r="2628" spans="10:10" x14ac:dyDescent="0.35">
      <c r="J2628" t="s">
        <v>4965</v>
      </c>
    </row>
    <row r="2629" spans="10:10" x14ac:dyDescent="0.35">
      <c r="J2629" t="s">
        <v>4966</v>
      </c>
    </row>
    <row r="2630" spans="10:10" x14ac:dyDescent="0.35">
      <c r="J2630" t="s">
        <v>4967</v>
      </c>
    </row>
    <row r="2631" spans="10:10" x14ac:dyDescent="0.35">
      <c r="J2631" t="s">
        <v>4968</v>
      </c>
    </row>
    <row r="2632" spans="10:10" x14ac:dyDescent="0.35">
      <c r="J2632" t="s">
        <v>4969</v>
      </c>
    </row>
    <row r="2633" spans="10:10" x14ac:dyDescent="0.35">
      <c r="J2633" t="s">
        <v>4970</v>
      </c>
    </row>
    <row r="2634" spans="10:10" x14ac:dyDescent="0.35">
      <c r="J2634" t="s">
        <v>4971</v>
      </c>
    </row>
    <row r="2635" spans="10:10" x14ac:dyDescent="0.35">
      <c r="J2635" t="s">
        <v>4972</v>
      </c>
    </row>
    <row r="2636" spans="10:10" x14ac:dyDescent="0.35">
      <c r="J2636" t="s">
        <v>4973</v>
      </c>
    </row>
    <row r="2637" spans="10:10" x14ac:dyDescent="0.35">
      <c r="J2637" t="s">
        <v>998</v>
      </c>
    </row>
    <row r="2638" spans="10:10" x14ac:dyDescent="0.35">
      <c r="J2638" t="s">
        <v>4974</v>
      </c>
    </row>
    <row r="2639" spans="10:10" x14ac:dyDescent="0.35">
      <c r="J2639" t="s">
        <v>4975</v>
      </c>
    </row>
    <row r="2640" spans="10:10" x14ac:dyDescent="0.35">
      <c r="J2640" t="s">
        <v>4976</v>
      </c>
    </row>
    <row r="2641" spans="10:10" x14ac:dyDescent="0.35">
      <c r="J2641" t="s">
        <v>4977</v>
      </c>
    </row>
    <row r="2642" spans="10:10" x14ac:dyDescent="0.35">
      <c r="J2642" t="s">
        <v>4978</v>
      </c>
    </row>
    <row r="2643" spans="10:10" x14ac:dyDescent="0.35">
      <c r="J2643" t="s">
        <v>4979</v>
      </c>
    </row>
    <row r="2644" spans="10:10" x14ac:dyDescent="0.35">
      <c r="J2644" t="s">
        <v>4980</v>
      </c>
    </row>
    <row r="2645" spans="10:10" x14ac:dyDescent="0.35">
      <c r="J2645" t="s">
        <v>4981</v>
      </c>
    </row>
    <row r="2646" spans="10:10" x14ac:dyDescent="0.35">
      <c r="J2646" t="s">
        <v>4982</v>
      </c>
    </row>
    <row r="2647" spans="10:10" x14ac:dyDescent="0.35">
      <c r="J2647" t="s">
        <v>4983</v>
      </c>
    </row>
    <row r="2648" spans="10:10" x14ac:dyDescent="0.35">
      <c r="J2648" t="s">
        <v>4984</v>
      </c>
    </row>
    <row r="2649" spans="10:10" x14ac:dyDescent="0.35">
      <c r="J2649" t="s">
        <v>4985</v>
      </c>
    </row>
    <row r="2650" spans="10:10" x14ac:dyDescent="0.35">
      <c r="J2650" t="s">
        <v>4986</v>
      </c>
    </row>
    <row r="2651" spans="10:10" x14ac:dyDescent="0.35">
      <c r="J2651" t="s">
        <v>4987</v>
      </c>
    </row>
    <row r="2652" spans="10:10" x14ac:dyDescent="0.35">
      <c r="J2652" t="s">
        <v>4988</v>
      </c>
    </row>
    <row r="2653" spans="10:10" x14ac:dyDescent="0.35">
      <c r="J2653" t="s">
        <v>4989</v>
      </c>
    </row>
    <row r="2654" spans="10:10" x14ac:dyDescent="0.35">
      <c r="J2654" t="s">
        <v>4990</v>
      </c>
    </row>
    <row r="2655" spans="10:10" x14ac:dyDescent="0.35">
      <c r="J2655" t="s">
        <v>1003</v>
      </c>
    </row>
    <row r="2656" spans="10:10" x14ac:dyDescent="0.35">
      <c r="J2656" t="s">
        <v>4991</v>
      </c>
    </row>
    <row r="2657" spans="10:10" x14ac:dyDescent="0.35">
      <c r="J2657" t="s">
        <v>4992</v>
      </c>
    </row>
    <row r="2658" spans="10:10" x14ac:dyDescent="0.35">
      <c r="J2658" t="s">
        <v>4993</v>
      </c>
    </row>
    <row r="2659" spans="10:10" x14ac:dyDescent="0.35">
      <c r="J2659" t="s">
        <v>4994</v>
      </c>
    </row>
    <row r="2660" spans="10:10" x14ac:dyDescent="0.35">
      <c r="J2660" t="s">
        <v>4995</v>
      </c>
    </row>
    <row r="2661" spans="10:10" x14ac:dyDescent="0.35">
      <c r="J2661" t="s">
        <v>4996</v>
      </c>
    </row>
    <row r="2662" spans="10:10" x14ac:dyDescent="0.35">
      <c r="J2662" t="s">
        <v>4997</v>
      </c>
    </row>
    <row r="2663" spans="10:10" x14ac:dyDescent="0.35">
      <c r="J2663" t="s">
        <v>4998</v>
      </c>
    </row>
    <row r="2664" spans="10:10" x14ac:dyDescent="0.35">
      <c r="J2664" t="s">
        <v>4999</v>
      </c>
    </row>
    <row r="2665" spans="10:10" x14ac:dyDescent="0.35">
      <c r="J2665" t="s">
        <v>5000</v>
      </c>
    </row>
    <row r="2666" spans="10:10" x14ac:dyDescent="0.35">
      <c r="J2666" t="s">
        <v>5001</v>
      </c>
    </row>
    <row r="2667" spans="10:10" x14ac:dyDescent="0.35">
      <c r="J2667" t="s">
        <v>5002</v>
      </c>
    </row>
    <row r="2668" spans="10:10" x14ac:dyDescent="0.35">
      <c r="J2668" t="s">
        <v>5003</v>
      </c>
    </row>
    <row r="2669" spans="10:10" x14ac:dyDescent="0.35">
      <c r="J2669" t="s">
        <v>5004</v>
      </c>
    </row>
    <row r="2670" spans="10:10" x14ac:dyDescent="0.35">
      <c r="J2670" t="s">
        <v>5005</v>
      </c>
    </row>
    <row r="2671" spans="10:10" x14ac:dyDescent="0.35">
      <c r="J2671" t="s">
        <v>5006</v>
      </c>
    </row>
    <row r="2672" spans="10:10" x14ac:dyDescent="0.35">
      <c r="J2672" t="s">
        <v>5007</v>
      </c>
    </row>
    <row r="2673" spans="10:10" x14ac:dyDescent="0.35">
      <c r="J2673" t="s">
        <v>5008</v>
      </c>
    </row>
    <row r="2674" spans="10:10" x14ac:dyDescent="0.35">
      <c r="J2674" t="s">
        <v>5009</v>
      </c>
    </row>
    <row r="2675" spans="10:10" x14ac:dyDescent="0.35">
      <c r="J2675" t="s">
        <v>5010</v>
      </c>
    </row>
    <row r="2676" spans="10:10" x14ac:dyDescent="0.35">
      <c r="J2676" t="s">
        <v>5011</v>
      </c>
    </row>
    <row r="2677" spans="10:10" x14ac:dyDescent="0.35">
      <c r="J2677" t="s">
        <v>5012</v>
      </c>
    </row>
    <row r="2678" spans="10:10" x14ac:dyDescent="0.35">
      <c r="J2678" t="s">
        <v>5013</v>
      </c>
    </row>
    <row r="2679" spans="10:10" x14ac:dyDescent="0.35">
      <c r="J2679" t="s">
        <v>5014</v>
      </c>
    </row>
    <row r="2680" spans="10:10" x14ac:dyDescent="0.35">
      <c r="J2680" t="s">
        <v>5015</v>
      </c>
    </row>
    <row r="2681" spans="10:10" x14ac:dyDescent="0.35">
      <c r="J2681" t="s">
        <v>5016</v>
      </c>
    </row>
    <row r="2682" spans="10:10" x14ac:dyDescent="0.35">
      <c r="J2682" t="s">
        <v>5017</v>
      </c>
    </row>
    <row r="2683" spans="10:10" x14ac:dyDescent="0.35">
      <c r="J2683" t="s">
        <v>5018</v>
      </c>
    </row>
    <row r="2684" spans="10:10" x14ac:dyDescent="0.35">
      <c r="J2684" t="s">
        <v>5019</v>
      </c>
    </row>
    <row r="2685" spans="10:10" x14ac:dyDescent="0.35">
      <c r="J2685" t="s">
        <v>5020</v>
      </c>
    </row>
    <row r="2686" spans="10:10" x14ac:dyDescent="0.35">
      <c r="J2686" t="s">
        <v>5021</v>
      </c>
    </row>
    <row r="2687" spans="10:10" x14ac:dyDescent="0.35">
      <c r="J2687" t="s">
        <v>5022</v>
      </c>
    </row>
    <row r="2688" spans="10:10" x14ac:dyDescent="0.35">
      <c r="J2688" t="s">
        <v>5023</v>
      </c>
    </row>
    <row r="2689" spans="10:10" x14ac:dyDescent="0.35">
      <c r="J2689" t="s">
        <v>5024</v>
      </c>
    </row>
    <row r="2690" spans="10:10" x14ac:dyDescent="0.35">
      <c r="J2690" t="s">
        <v>5025</v>
      </c>
    </row>
    <row r="2691" spans="10:10" x14ac:dyDescent="0.35">
      <c r="J2691" t="s">
        <v>5026</v>
      </c>
    </row>
    <row r="2692" spans="10:10" x14ac:dyDescent="0.35">
      <c r="J2692" t="s">
        <v>5027</v>
      </c>
    </row>
    <row r="2693" spans="10:10" x14ac:dyDescent="0.35">
      <c r="J2693" t="s">
        <v>5028</v>
      </c>
    </row>
    <row r="2694" spans="10:10" x14ac:dyDescent="0.35">
      <c r="J2694" t="s">
        <v>5029</v>
      </c>
    </row>
    <row r="2695" spans="10:10" x14ac:dyDescent="0.35">
      <c r="J2695" t="s">
        <v>5030</v>
      </c>
    </row>
    <row r="2696" spans="10:10" x14ac:dyDescent="0.35">
      <c r="J2696" t="s">
        <v>5031</v>
      </c>
    </row>
    <row r="2697" spans="10:10" x14ac:dyDescent="0.35">
      <c r="J2697" t="s">
        <v>5032</v>
      </c>
    </row>
    <row r="2698" spans="10:10" x14ac:dyDescent="0.35">
      <c r="J2698" t="s">
        <v>5033</v>
      </c>
    </row>
    <row r="2699" spans="10:10" x14ac:dyDescent="0.35">
      <c r="J2699" t="s">
        <v>5034</v>
      </c>
    </row>
    <row r="2700" spans="10:10" x14ac:dyDescent="0.35">
      <c r="J2700" t="s">
        <v>5035</v>
      </c>
    </row>
    <row r="2701" spans="10:10" x14ac:dyDescent="0.35">
      <c r="J2701" t="s">
        <v>5036</v>
      </c>
    </row>
    <row r="2702" spans="10:10" x14ac:dyDescent="0.35">
      <c r="J2702" t="s">
        <v>5037</v>
      </c>
    </row>
    <row r="2703" spans="10:10" x14ac:dyDescent="0.35">
      <c r="J2703" t="s">
        <v>5038</v>
      </c>
    </row>
    <row r="2704" spans="10:10" x14ac:dyDescent="0.35">
      <c r="J2704" t="s">
        <v>5039</v>
      </c>
    </row>
    <row r="2705" spans="10:10" x14ac:dyDescent="0.35">
      <c r="J2705" t="s">
        <v>5040</v>
      </c>
    </row>
    <row r="2706" spans="10:10" x14ac:dyDescent="0.35">
      <c r="J2706" t="s">
        <v>5041</v>
      </c>
    </row>
    <row r="2707" spans="10:10" x14ac:dyDescent="0.35">
      <c r="J2707" t="s">
        <v>1017</v>
      </c>
    </row>
    <row r="2708" spans="10:10" x14ac:dyDescent="0.35">
      <c r="J2708" t="s">
        <v>5042</v>
      </c>
    </row>
    <row r="2709" spans="10:10" x14ac:dyDescent="0.35">
      <c r="J2709" t="s">
        <v>5043</v>
      </c>
    </row>
    <row r="2710" spans="10:10" x14ac:dyDescent="0.35">
      <c r="J2710" t="s">
        <v>5044</v>
      </c>
    </row>
    <row r="2711" spans="10:10" x14ac:dyDescent="0.35">
      <c r="J2711" t="s">
        <v>5045</v>
      </c>
    </row>
    <row r="2712" spans="10:10" x14ac:dyDescent="0.35">
      <c r="J2712" t="s">
        <v>5046</v>
      </c>
    </row>
    <row r="2713" spans="10:10" x14ac:dyDescent="0.35">
      <c r="J2713" t="s">
        <v>5047</v>
      </c>
    </row>
    <row r="2714" spans="10:10" x14ac:dyDescent="0.35">
      <c r="J2714" t="s">
        <v>1021</v>
      </c>
    </row>
    <row r="2715" spans="10:10" x14ac:dyDescent="0.35">
      <c r="J2715" t="s">
        <v>5048</v>
      </c>
    </row>
    <row r="2716" spans="10:10" x14ac:dyDescent="0.35">
      <c r="J2716" t="s">
        <v>5049</v>
      </c>
    </row>
    <row r="2717" spans="10:10" x14ac:dyDescent="0.35">
      <c r="J2717" t="s">
        <v>5050</v>
      </c>
    </row>
    <row r="2718" spans="10:10" x14ac:dyDescent="0.35">
      <c r="J2718" t="s">
        <v>5051</v>
      </c>
    </row>
    <row r="2719" spans="10:10" x14ac:dyDescent="0.35">
      <c r="J2719" t="s">
        <v>5052</v>
      </c>
    </row>
    <row r="2720" spans="10:10" x14ac:dyDescent="0.35">
      <c r="J2720" t="s">
        <v>5053</v>
      </c>
    </row>
    <row r="2721" spans="10:10" x14ac:dyDescent="0.35">
      <c r="J2721" t="s">
        <v>5054</v>
      </c>
    </row>
    <row r="2722" spans="10:10" x14ac:dyDescent="0.35">
      <c r="J2722" t="s">
        <v>5055</v>
      </c>
    </row>
    <row r="2723" spans="10:10" x14ac:dyDescent="0.35">
      <c r="J2723" t="s">
        <v>5056</v>
      </c>
    </row>
    <row r="2724" spans="10:10" x14ac:dyDescent="0.35">
      <c r="J2724" t="s">
        <v>5057</v>
      </c>
    </row>
    <row r="2725" spans="10:10" x14ac:dyDescent="0.35">
      <c r="J2725" t="s">
        <v>1022</v>
      </c>
    </row>
    <row r="2726" spans="10:10" x14ac:dyDescent="0.35">
      <c r="J2726" t="s">
        <v>5058</v>
      </c>
    </row>
    <row r="2727" spans="10:10" x14ac:dyDescent="0.35">
      <c r="J2727" t="s">
        <v>5059</v>
      </c>
    </row>
    <row r="2728" spans="10:10" x14ac:dyDescent="0.35">
      <c r="J2728" t="s">
        <v>5060</v>
      </c>
    </row>
    <row r="2729" spans="10:10" x14ac:dyDescent="0.35">
      <c r="J2729" t="s">
        <v>5061</v>
      </c>
    </row>
    <row r="2730" spans="10:10" x14ac:dyDescent="0.35">
      <c r="J2730" t="s">
        <v>5062</v>
      </c>
    </row>
    <row r="2731" spans="10:10" x14ac:dyDescent="0.35">
      <c r="J2731" t="s">
        <v>5063</v>
      </c>
    </row>
    <row r="2732" spans="10:10" x14ac:dyDescent="0.35">
      <c r="J2732" t="s">
        <v>5064</v>
      </c>
    </row>
    <row r="2733" spans="10:10" x14ac:dyDescent="0.35">
      <c r="J2733" t="s">
        <v>5065</v>
      </c>
    </row>
    <row r="2734" spans="10:10" x14ac:dyDescent="0.35">
      <c r="J2734" t="s">
        <v>5066</v>
      </c>
    </row>
    <row r="2735" spans="10:10" x14ac:dyDescent="0.35">
      <c r="J2735" t="s">
        <v>5067</v>
      </c>
    </row>
    <row r="2736" spans="10:10" x14ac:dyDescent="0.35">
      <c r="J2736" t="s">
        <v>5068</v>
      </c>
    </row>
    <row r="2737" spans="10:10" x14ac:dyDescent="0.35">
      <c r="J2737" t="s">
        <v>5069</v>
      </c>
    </row>
    <row r="2738" spans="10:10" x14ac:dyDescent="0.35">
      <c r="J2738" t="s">
        <v>5070</v>
      </c>
    </row>
    <row r="2739" spans="10:10" x14ac:dyDescent="0.35">
      <c r="J2739" t="s">
        <v>5071</v>
      </c>
    </row>
    <row r="2740" spans="10:10" x14ac:dyDescent="0.35">
      <c r="J2740" t="s">
        <v>5072</v>
      </c>
    </row>
    <row r="2741" spans="10:10" x14ac:dyDescent="0.35">
      <c r="J2741" t="s">
        <v>5073</v>
      </c>
    </row>
    <row r="2742" spans="10:10" x14ac:dyDescent="0.35">
      <c r="J2742" t="s">
        <v>5074</v>
      </c>
    </row>
    <row r="2743" spans="10:10" x14ac:dyDescent="0.35">
      <c r="J2743" t="s">
        <v>5075</v>
      </c>
    </row>
    <row r="2744" spans="10:10" x14ac:dyDescent="0.35">
      <c r="J2744" t="s">
        <v>5076</v>
      </c>
    </row>
    <row r="2745" spans="10:10" x14ac:dyDescent="0.35">
      <c r="J2745" t="s">
        <v>5077</v>
      </c>
    </row>
    <row r="2746" spans="10:10" x14ac:dyDescent="0.35">
      <c r="J2746" t="s">
        <v>5078</v>
      </c>
    </row>
    <row r="2747" spans="10:10" x14ac:dyDescent="0.35">
      <c r="J2747" t="s">
        <v>5079</v>
      </c>
    </row>
    <row r="2748" spans="10:10" x14ac:dyDescent="0.35">
      <c r="J2748" t="s">
        <v>5080</v>
      </c>
    </row>
    <row r="2749" spans="10:10" x14ac:dyDescent="0.35">
      <c r="J2749" t="s">
        <v>5081</v>
      </c>
    </row>
    <row r="2750" spans="10:10" x14ac:dyDescent="0.35">
      <c r="J2750" t="s">
        <v>5082</v>
      </c>
    </row>
    <row r="2751" spans="10:10" x14ac:dyDescent="0.35">
      <c r="J2751" t="s">
        <v>5083</v>
      </c>
    </row>
    <row r="2752" spans="10:10" x14ac:dyDescent="0.35">
      <c r="J2752" t="s">
        <v>5084</v>
      </c>
    </row>
    <row r="2753" spans="10:10" x14ac:dyDescent="0.35">
      <c r="J2753" t="s">
        <v>5085</v>
      </c>
    </row>
    <row r="2754" spans="10:10" x14ac:dyDescent="0.35">
      <c r="J2754" t="s">
        <v>5086</v>
      </c>
    </row>
    <row r="2755" spans="10:10" x14ac:dyDescent="0.35">
      <c r="J2755" t="s">
        <v>5087</v>
      </c>
    </row>
    <row r="2756" spans="10:10" x14ac:dyDescent="0.35">
      <c r="J2756" t="s">
        <v>1057</v>
      </c>
    </row>
    <row r="2757" spans="10:10" x14ac:dyDescent="0.35">
      <c r="J2757" t="s">
        <v>5088</v>
      </c>
    </row>
    <row r="2758" spans="10:10" x14ac:dyDescent="0.35">
      <c r="J2758" t="s">
        <v>5089</v>
      </c>
    </row>
    <row r="2759" spans="10:10" x14ac:dyDescent="0.35">
      <c r="J2759" t="s">
        <v>5090</v>
      </c>
    </row>
    <row r="2760" spans="10:10" x14ac:dyDescent="0.35">
      <c r="J2760" t="s">
        <v>5091</v>
      </c>
    </row>
    <row r="2761" spans="10:10" x14ac:dyDescent="0.35">
      <c r="J2761" t="s">
        <v>5092</v>
      </c>
    </row>
    <row r="2762" spans="10:10" x14ac:dyDescent="0.35">
      <c r="J2762" t="s">
        <v>5093</v>
      </c>
    </row>
    <row r="2763" spans="10:10" x14ac:dyDescent="0.35">
      <c r="J2763" t="s">
        <v>5094</v>
      </c>
    </row>
    <row r="2764" spans="10:10" x14ac:dyDescent="0.35">
      <c r="J2764" t="s">
        <v>5095</v>
      </c>
    </row>
    <row r="2765" spans="10:10" x14ac:dyDescent="0.35">
      <c r="J2765" t="s">
        <v>5096</v>
      </c>
    </row>
    <row r="2766" spans="10:10" x14ac:dyDescent="0.35">
      <c r="J2766" t="s">
        <v>5097</v>
      </c>
    </row>
    <row r="2767" spans="10:10" x14ac:dyDescent="0.35">
      <c r="J2767" t="s">
        <v>5098</v>
      </c>
    </row>
    <row r="2768" spans="10:10" x14ac:dyDescent="0.35">
      <c r="J2768" t="s">
        <v>5099</v>
      </c>
    </row>
    <row r="2769" spans="10:10" x14ac:dyDescent="0.35">
      <c r="J2769" t="s">
        <v>5100</v>
      </c>
    </row>
    <row r="2770" spans="10:10" x14ac:dyDescent="0.35">
      <c r="J2770" t="s">
        <v>5101</v>
      </c>
    </row>
    <row r="2771" spans="10:10" x14ac:dyDescent="0.35">
      <c r="J2771" t="s">
        <v>5102</v>
      </c>
    </row>
    <row r="2772" spans="10:10" x14ac:dyDescent="0.35">
      <c r="J2772" t="s">
        <v>5103</v>
      </c>
    </row>
    <row r="2773" spans="10:10" x14ac:dyDescent="0.35">
      <c r="J2773" t="s">
        <v>5104</v>
      </c>
    </row>
    <row r="2774" spans="10:10" x14ac:dyDescent="0.35">
      <c r="J2774" t="s">
        <v>5105</v>
      </c>
    </row>
    <row r="2775" spans="10:10" x14ac:dyDescent="0.35">
      <c r="J2775" t="s">
        <v>5106</v>
      </c>
    </row>
    <row r="2776" spans="10:10" x14ac:dyDescent="0.35">
      <c r="J2776" t="s">
        <v>5107</v>
      </c>
    </row>
    <row r="2777" spans="10:10" x14ac:dyDescent="0.35">
      <c r="J2777" t="s">
        <v>5108</v>
      </c>
    </row>
    <row r="2778" spans="10:10" x14ac:dyDescent="0.35">
      <c r="J2778" t="s">
        <v>5109</v>
      </c>
    </row>
    <row r="2779" spans="10:10" x14ac:dyDescent="0.35">
      <c r="J2779" t="s">
        <v>5110</v>
      </c>
    </row>
    <row r="2780" spans="10:10" x14ac:dyDescent="0.35">
      <c r="J2780" t="s">
        <v>5111</v>
      </c>
    </row>
    <row r="2781" spans="10:10" x14ac:dyDescent="0.35">
      <c r="J2781" t="s">
        <v>5112</v>
      </c>
    </row>
    <row r="2782" spans="10:10" x14ac:dyDescent="0.35">
      <c r="J2782" t="s">
        <v>5113</v>
      </c>
    </row>
    <row r="2783" spans="10:10" x14ac:dyDescent="0.35">
      <c r="J2783" t="s">
        <v>1073</v>
      </c>
    </row>
    <row r="2784" spans="10:10" x14ac:dyDescent="0.35">
      <c r="J2784" t="s">
        <v>5114</v>
      </c>
    </row>
    <row r="2785" spans="10:10" x14ac:dyDescent="0.35">
      <c r="J2785" t="s">
        <v>5115</v>
      </c>
    </row>
    <row r="2786" spans="10:10" x14ac:dyDescent="0.35">
      <c r="J2786" t="s">
        <v>5116</v>
      </c>
    </row>
    <row r="2787" spans="10:10" x14ac:dyDescent="0.35">
      <c r="J2787" t="s">
        <v>1075</v>
      </c>
    </row>
    <row r="2788" spans="10:10" x14ac:dyDescent="0.35">
      <c r="J2788" t="s">
        <v>5117</v>
      </c>
    </row>
    <row r="2789" spans="10:10" x14ac:dyDescent="0.35">
      <c r="J2789" t="s">
        <v>5118</v>
      </c>
    </row>
    <row r="2790" spans="10:10" x14ac:dyDescent="0.35">
      <c r="J2790" t="s">
        <v>5119</v>
      </c>
    </row>
    <row r="2791" spans="10:10" x14ac:dyDescent="0.35">
      <c r="J2791" t="s">
        <v>5120</v>
      </c>
    </row>
    <row r="2792" spans="10:10" x14ac:dyDescent="0.35">
      <c r="J2792" t="s">
        <v>5121</v>
      </c>
    </row>
    <row r="2793" spans="10:10" x14ac:dyDescent="0.35">
      <c r="J2793" t="s">
        <v>5122</v>
      </c>
    </row>
    <row r="2794" spans="10:10" x14ac:dyDescent="0.35">
      <c r="J2794" t="s">
        <v>5123</v>
      </c>
    </row>
    <row r="2795" spans="10:10" x14ac:dyDescent="0.35">
      <c r="J2795" t="s">
        <v>5124</v>
      </c>
    </row>
    <row r="2796" spans="10:10" x14ac:dyDescent="0.35">
      <c r="J2796" t="s">
        <v>5125</v>
      </c>
    </row>
    <row r="2797" spans="10:10" x14ac:dyDescent="0.35">
      <c r="J2797" t="s">
        <v>5126</v>
      </c>
    </row>
    <row r="2798" spans="10:10" x14ac:dyDescent="0.35">
      <c r="J2798" t="s">
        <v>5127</v>
      </c>
    </row>
    <row r="2799" spans="10:10" x14ac:dyDescent="0.35">
      <c r="J2799" t="s">
        <v>5128</v>
      </c>
    </row>
    <row r="2800" spans="10:10" x14ac:dyDescent="0.35">
      <c r="J2800" t="s">
        <v>5129</v>
      </c>
    </row>
    <row r="2801" spans="10:10" x14ac:dyDescent="0.35">
      <c r="J2801" t="s">
        <v>5130</v>
      </c>
    </row>
    <row r="2802" spans="10:10" x14ac:dyDescent="0.35">
      <c r="J2802" t="s">
        <v>5131</v>
      </c>
    </row>
    <row r="2803" spans="10:10" x14ac:dyDescent="0.35">
      <c r="J2803" t="s">
        <v>5132</v>
      </c>
    </row>
    <row r="2804" spans="10:10" x14ac:dyDescent="0.35">
      <c r="J2804" t="s">
        <v>5133</v>
      </c>
    </row>
    <row r="2805" spans="10:10" x14ac:dyDescent="0.35">
      <c r="J2805" t="s">
        <v>5134</v>
      </c>
    </row>
    <row r="2806" spans="10:10" x14ac:dyDescent="0.35">
      <c r="J2806" t="s">
        <v>5135</v>
      </c>
    </row>
    <row r="2807" spans="10:10" x14ac:dyDescent="0.35">
      <c r="J2807" t="s">
        <v>5136</v>
      </c>
    </row>
    <row r="2808" spans="10:10" x14ac:dyDescent="0.35">
      <c r="J2808" t="s">
        <v>5137</v>
      </c>
    </row>
    <row r="2809" spans="10:10" x14ac:dyDescent="0.35">
      <c r="J2809" t="s">
        <v>5138</v>
      </c>
    </row>
    <row r="2810" spans="10:10" x14ac:dyDescent="0.35">
      <c r="J2810" t="s">
        <v>5139</v>
      </c>
    </row>
    <row r="2811" spans="10:10" x14ac:dyDescent="0.35">
      <c r="J2811" t="s">
        <v>5140</v>
      </c>
    </row>
    <row r="2812" spans="10:10" x14ac:dyDescent="0.35">
      <c r="J2812" t="s">
        <v>5141</v>
      </c>
    </row>
    <row r="2813" spans="10:10" x14ac:dyDescent="0.35">
      <c r="J2813" t="s">
        <v>5142</v>
      </c>
    </row>
    <row r="2814" spans="10:10" x14ac:dyDescent="0.35">
      <c r="J2814" t="s">
        <v>14</v>
      </c>
    </row>
    <row r="2815" spans="10:10" x14ac:dyDescent="0.35">
      <c r="J2815" t="s">
        <v>1085</v>
      </c>
    </row>
    <row r="2816" spans="10:10" x14ac:dyDescent="0.35">
      <c r="J2816" t="s">
        <v>5143</v>
      </c>
    </row>
    <row r="2817" spans="10:10" x14ac:dyDescent="0.35">
      <c r="J2817" t="s">
        <v>5144</v>
      </c>
    </row>
    <row r="2818" spans="10:10" x14ac:dyDescent="0.35">
      <c r="J2818" t="s">
        <v>5145</v>
      </c>
    </row>
    <row r="2819" spans="10:10" x14ac:dyDescent="0.35">
      <c r="J2819" t="s">
        <v>5146</v>
      </c>
    </row>
    <row r="2820" spans="10:10" x14ac:dyDescent="0.35">
      <c r="J2820" t="s">
        <v>5147</v>
      </c>
    </row>
    <row r="2821" spans="10:10" x14ac:dyDescent="0.35">
      <c r="J2821" t="s">
        <v>58</v>
      </c>
    </row>
    <row r="2822" spans="10:10" x14ac:dyDescent="0.35">
      <c r="J2822" t="s">
        <v>5148</v>
      </c>
    </row>
    <row r="2823" spans="10:10" x14ac:dyDescent="0.35">
      <c r="J2823" t="s">
        <v>5149</v>
      </c>
    </row>
    <row r="2824" spans="10:10" x14ac:dyDescent="0.35">
      <c r="J2824" t="s">
        <v>5150</v>
      </c>
    </row>
    <row r="2825" spans="10:10" x14ac:dyDescent="0.35">
      <c r="J2825" t="s">
        <v>5151</v>
      </c>
    </row>
    <row r="2826" spans="10:10" x14ac:dyDescent="0.35">
      <c r="J2826" t="s">
        <v>5152</v>
      </c>
    </row>
    <row r="2827" spans="10:10" x14ac:dyDescent="0.35">
      <c r="J2827" t="s">
        <v>5153</v>
      </c>
    </row>
    <row r="2828" spans="10:10" x14ac:dyDescent="0.35">
      <c r="J2828" t="s">
        <v>5154</v>
      </c>
    </row>
    <row r="2829" spans="10:10" x14ac:dyDescent="0.35">
      <c r="J2829" t="s">
        <v>5155</v>
      </c>
    </row>
    <row r="2830" spans="10:10" x14ac:dyDescent="0.35">
      <c r="J2830" t="s">
        <v>5156</v>
      </c>
    </row>
    <row r="2831" spans="10:10" x14ac:dyDescent="0.35">
      <c r="J2831" t="s">
        <v>5157</v>
      </c>
    </row>
    <row r="2832" spans="10:10" x14ac:dyDescent="0.35">
      <c r="J2832" t="s">
        <v>5158</v>
      </c>
    </row>
    <row r="2833" spans="10:10" x14ac:dyDescent="0.35">
      <c r="J2833" t="s">
        <v>5159</v>
      </c>
    </row>
    <row r="2834" spans="10:10" x14ac:dyDescent="0.35">
      <c r="J2834" t="s">
        <v>5160</v>
      </c>
    </row>
    <row r="2835" spans="10:10" x14ac:dyDescent="0.35">
      <c r="J2835" t="s">
        <v>5161</v>
      </c>
    </row>
    <row r="2836" spans="10:10" x14ac:dyDescent="0.35">
      <c r="J2836" t="s">
        <v>5162</v>
      </c>
    </row>
    <row r="2837" spans="10:10" x14ac:dyDescent="0.35">
      <c r="J2837" t="s">
        <v>5163</v>
      </c>
    </row>
    <row r="2838" spans="10:10" x14ac:dyDescent="0.35">
      <c r="J2838" t="s">
        <v>5164</v>
      </c>
    </row>
    <row r="2839" spans="10:10" x14ac:dyDescent="0.35">
      <c r="J2839" t="s">
        <v>5165</v>
      </c>
    </row>
    <row r="2840" spans="10:10" x14ac:dyDescent="0.35">
      <c r="J2840" t="s">
        <v>5166</v>
      </c>
    </row>
    <row r="2841" spans="10:10" x14ac:dyDescent="0.35">
      <c r="J2841" t="s">
        <v>5167</v>
      </c>
    </row>
    <row r="2842" spans="10:10" x14ac:dyDescent="0.35">
      <c r="J2842" t="s">
        <v>5168</v>
      </c>
    </row>
    <row r="2843" spans="10:10" x14ac:dyDescent="0.35">
      <c r="J2843" t="s">
        <v>5169</v>
      </c>
    </row>
    <row r="2844" spans="10:10" x14ac:dyDescent="0.35">
      <c r="J2844" t="s">
        <v>5170</v>
      </c>
    </row>
    <row r="2845" spans="10:10" x14ac:dyDescent="0.35">
      <c r="J2845" t="s">
        <v>5171</v>
      </c>
    </row>
    <row r="2846" spans="10:10" x14ac:dyDescent="0.35">
      <c r="J2846" t="s">
        <v>5172</v>
      </c>
    </row>
    <row r="2847" spans="10:10" x14ac:dyDescent="0.35">
      <c r="J2847" t="s">
        <v>5173</v>
      </c>
    </row>
    <row r="2848" spans="10:10" x14ac:dyDescent="0.35">
      <c r="J2848" t="s">
        <v>1093</v>
      </c>
    </row>
    <row r="2849" spans="10:10" x14ac:dyDescent="0.35">
      <c r="J2849" t="s">
        <v>5174</v>
      </c>
    </row>
    <row r="2850" spans="10:10" x14ac:dyDescent="0.35">
      <c r="J2850" t="s">
        <v>5175</v>
      </c>
    </row>
    <row r="2851" spans="10:10" x14ac:dyDescent="0.35">
      <c r="J2851" t="s">
        <v>1094</v>
      </c>
    </row>
    <row r="2852" spans="10:10" x14ac:dyDescent="0.35">
      <c r="J2852" t="s">
        <v>5176</v>
      </c>
    </row>
    <row r="2853" spans="10:10" x14ac:dyDescent="0.35">
      <c r="J2853" t="s">
        <v>5177</v>
      </c>
    </row>
    <row r="2854" spans="10:10" x14ac:dyDescent="0.35">
      <c r="J2854" t="s">
        <v>1099</v>
      </c>
    </row>
    <row r="2855" spans="10:10" x14ac:dyDescent="0.35">
      <c r="J2855" t="s">
        <v>5178</v>
      </c>
    </row>
    <row r="2856" spans="10:10" x14ac:dyDescent="0.35">
      <c r="J2856" t="s">
        <v>5179</v>
      </c>
    </row>
    <row r="2857" spans="10:10" x14ac:dyDescent="0.35">
      <c r="J2857" t="s">
        <v>5180</v>
      </c>
    </row>
    <row r="2858" spans="10:10" x14ac:dyDescent="0.35">
      <c r="J2858" t="s">
        <v>5181</v>
      </c>
    </row>
    <row r="2859" spans="10:10" x14ac:dyDescent="0.35">
      <c r="J2859" t="s">
        <v>5182</v>
      </c>
    </row>
    <row r="2860" spans="10:10" x14ac:dyDescent="0.35">
      <c r="J2860" t="s">
        <v>5183</v>
      </c>
    </row>
    <row r="2861" spans="10:10" x14ac:dyDescent="0.35">
      <c r="J2861" t="s">
        <v>5184</v>
      </c>
    </row>
    <row r="2862" spans="10:10" x14ac:dyDescent="0.35">
      <c r="J2862" t="s">
        <v>5185</v>
      </c>
    </row>
    <row r="2863" spans="10:10" x14ac:dyDescent="0.35">
      <c r="J2863" t="s">
        <v>5186</v>
      </c>
    </row>
    <row r="2864" spans="10:10" x14ac:dyDescent="0.35">
      <c r="J2864" t="s">
        <v>5187</v>
      </c>
    </row>
    <row r="2865" spans="10:10" x14ac:dyDescent="0.35">
      <c r="J2865" t="s">
        <v>5188</v>
      </c>
    </row>
    <row r="2866" spans="10:10" x14ac:dyDescent="0.35">
      <c r="J2866" t="s">
        <v>5189</v>
      </c>
    </row>
    <row r="2867" spans="10:10" x14ac:dyDescent="0.35">
      <c r="J2867" t="s">
        <v>5190</v>
      </c>
    </row>
    <row r="2868" spans="10:10" x14ac:dyDescent="0.35">
      <c r="J2868" t="s">
        <v>5191</v>
      </c>
    </row>
    <row r="2869" spans="10:10" x14ac:dyDescent="0.35">
      <c r="J2869" t="s">
        <v>5192</v>
      </c>
    </row>
    <row r="2870" spans="10:10" x14ac:dyDescent="0.35">
      <c r="J2870" t="s">
        <v>5193</v>
      </c>
    </row>
    <row r="2871" spans="10:10" x14ac:dyDescent="0.35">
      <c r="J2871" t="s">
        <v>5194</v>
      </c>
    </row>
    <row r="2872" spans="10:10" x14ac:dyDescent="0.35">
      <c r="J2872" t="s">
        <v>5195</v>
      </c>
    </row>
    <row r="2873" spans="10:10" x14ac:dyDescent="0.35">
      <c r="J2873" t="s">
        <v>5196</v>
      </c>
    </row>
    <row r="2874" spans="10:10" x14ac:dyDescent="0.35">
      <c r="J2874" t="s">
        <v>5197</v>
      </c>
    </row>
    <row r="2875" spans="10:10" x14ac:dyDescent="0.35">
      <c r="J2875" t="s">
        <v>5198</v>
      </c>
    </row>
    <row r="2876" spans="10:10" x14ac:dyDescent="0.35">
      <c r="J2876" t="s">
        <v>5199</v>
      </c>
    </row>
    <row r="2877" spans="10:10" x14ac:dyDescent="0.35">
      <c r="J2877" t="s">
        <v>5200</v>
      </c>
    </row>
    <row r="2878" spans="10:10" x14ac:dyDescent="0.35">
      <c r="J2878" t="s">
        <v>5201</v>
      </c>
    </row>
    <row r="2879" spans="10:10" x14ac:dyDescent="0.35">
      <c r="J2879" t="s">
        <v>5202</v>
      </c>
    </row>
    <row r="2880" spans="10:10" x14ac:dyDescent="0.35">
      <c r="J2880" t="s">
        <v>5203</v>
      </c>
    </row>
    <row r="2881" spans="10:10" x14ac:dyDescent="0.35">
      <c r="J2881" t="s">
        <v>5204</v>
      </c>
    </row>
    <row r="2882" spans="10:10" x14ac:dyDescent="0.35">
      <c r="J2882" t="s">
        <v>5205</v>
      </c>
    </row>
    <row r="2883" spans="10:10" x14ac:dyDescent="0.35">
      <c r="J2883" t="s">
        <v>5206</v>
      </c>
    </row>
    <row r="2884" spans="10:10" x14ac:dyDescent="0.35">
      <c r="J2884" t="s">
        <v>5207</v>
      </c>
    </row>
    <row r="2885" spans="10:10" x14ac:dyDescent="0.35">
      <c r="J2885" t="s">
        <v>5208</v>
      </c>
    </row>
    <row r="2886" spans="10:10" x14ac:dyDescent="0.35">
      <c r="J2886" t="s">
        <v>5209</v>
      </c>
    </row>
    <row r="2887" spans="10:10" x14ac:dyDescent="0.35">
      <c r="J2887" t="s">
        <v>5210</v>
      </c>
    </row>
    <row r="2888" spans="10:10" x14ac:dyDescent="0.35">
      <c r="J2888" t="s">
        <v>5211</v>
      </c>
    </row>
    <row r="2889" spans="10:10" x14ac:dyDescent="0.35">
      <c r="J2889" t="s">
        <v>5212</v>
      </c>
    </row>
    <row r="2890" spans="10:10" x14ac:dyDescent="0.35">
      <c r="J2890" t="s">
        <v>5213</v>
      </c>
    </row>
    <row r="2891" spans="10:10" x14ac:dyDescent="0.35">
      <c r="J2891" t="s">
        <v>5214</v>
      </c>
    </row>
    <row r="2892" spans="10:10" x14ac:dyDescent="0.35">
      <c r="J2892" t="s">
        <v>5215</v>
      </c>
    </row>
    <row r="2893" spans="10:10" x14ac:dyDescent="0.35">
      <c r="J2893" t="s">
        <v>5216</v>
      </c>
    </row>
    <row r="2894" spans="10:10" x14ac:dyDescent="0.35">
      <c r="J2894" t="s">
        <v>5217</v>
      </c>
    </row>
    <row r="2895" spans="10:10" x14ac:dyDescent="0.35">
      <c r="J2895" t="s">
        <v>5218</v>
      </c>
    </row>
    <row r="2896" spans="10:10" x14ac:dyDescent="0.35">
      <c r="J2896" t="s">
        <v>5219</v>
      </c>
    </row>
    <row r="2897" spans="10:10" x14ac:dyDescent="0.35">
      <c r="J2897" t="s">
        <v>5220</v>
      </c>
    </row>
    <row r="2898" spans="10:10" x14ac:dyDescent="0.35">
      <c r="J2898" t="s">
        <v>5221</v>
      </c>
    </row>
    <row r="2899" spans="10:10" x14ac:dyDescent="0.35">
      <c r="J2899" t="s">
        <v>5222</v>
      </c>
    </row>
    <row r="2900" spans="10:10" x14ac:dyDescent="0.35">
      <c r="J2900" t="s">
        <v>5223</v>
      </c>
    </row>
    <row r="2901" spans="10:10" x14ac:dyDescent="0.35">
      <c r="J2901" t="s">
        <v>5224</v>
      </c>
    </row>
    <row r="2902" spans="10:10" x14ac:dyDescent="0.35">
      <c r="J2902" t="s">
        <v>5225</v>
      </c>
    </row>
    <row r="2903" spans="10:10" x14ac:dyDescent="0.35">
      <c r="J2903" t="s">
        <v>5226</v>
      </c>
    </row>
    <row r="2904" spans="10:10" x14ac:dyDescent="0.35">
      <c r="J2904" t="s">
        <v>5227</v>
      </c>
    </row>
    <row r="2905" spans="10:10" x14ac:dyDescent="0.35">
      <c r="J2905" t="s">
        <v>5228</v>
      </c>
    </row>
    <row r="2906" spans="10:10" x14ac:dyDescent="0.35">
      <c r="J2906" t="s">
        <v>5229</v>
      </c>
    </row>
    <row r="2907" spans="10:10" x14ac:dyDescent="0.35">
      <c r="J2907" t="s">
        <v>5230</v>
      </c>
    </row>
    <row r="2908" spans="10:10" x14ac:dyDescent="0.35">
      <c r="J2908" t="s">
        <v>5231</v>
      </c>
    </row>
    <row r="2909" spans="10:10" x14ac:dyDescent="0.35">
      <c r="J2909" t="s">
        <v>5232</v>
      </c>
    </row>
    <row r="2910" spans="10:10" x14ac:dyDescent="0.35">
      <c r="J2910" t="s">
        <v>5233</v>
      </c>
    </row>
    <row r="2911" spans="10:10" x14ac:dyDescent="0.35">
      <c r="J2911" t="s">
        <v>5234</v>
      </c>
    </row>
    <row r="2912" spans="10:10" x14ac:dyDescent="0.35">
      <c r="J2912" t="s">
        <v>5235</v>
      </c>
    </row>
    <row r="2913" spans="10:10" x14ac:dyDescent="0.35">
      <c r="J2913" t="s">
        <v>5236</v>
      </c>
    </row>
    <row r="2914" spans="10:10" x14ac:dyDescent="0.35">
      <c r="J2914" t="s">
        <v>5237</v>
      </c>
    </row>
    <row r="2915" spans="10:10" x14ac:dyDescent="0.35">
      <c r="J2915" t="s">
        <v>5238</v>
      </c>
    </row>
    <row r="2916" spans="10:10" x14ac:dyDescent="0.35">
      <c r="J2916" t="s">
        <v>5239</v>
      </c>
    </row>
    <row r="2917" spans="10:10" x14ac:dyDescent="0.35">
      <c r="J2917" t="s">
        <v>5240</v>
      </c>
    </row>
    <row r="2918" spans="10:10" x14ac:dyDescent="0.35">
      <c r="J2918" t="s">
        <v>5241</v>
      </c>
    </row>
    <row r="2919" spans="10:10" x14ac:dyDescent="0.35">
      <c r="J2919" t="s">
        <v>5242</v>
      </c>
    </row>
    <row r="2920" spans="10:10" x14ac:dyDescent="0.35">
      <c r="J2920" t="s">
        <v>5243</v>
      </c>
    </row>
    <row r="2921" spans="10:10" x14ac:dyDescent="0.35">
      <c r="J2921" t="s">
        <v>5244</v>
      </c>
    </row>
    <row r="2922" spans="10:10" x14ac:dyDescent="0.35">
      <c r="J2922" t="s">
        <v>5245</v>
      </c>
    </row>
    <row r="2923" spans="10:10" x14ac:dyDescent="0.35">
      <c r="J2923" t="s">
        <v>5246</v>
      </c>
    </row>
    <row r="2924" spans="10:10" x14ac:dyDescent="0.35">
      <c r="J2924" t="s">
        <v>5247</v>
      </c>
    </row>
    <row r="2925" spans="10:10" x14ac:dyDescent="0.35">
      <c r="J2925" t="s">
        <v>5248</v>
      </c>
    </row>
    <row r="2926" spans="10:10" x14ac:dyDescent="0.35">
      <c r="J2926" t="s">
        <v>5249</v>
      </c>
    </row>
    <row r="2927" spans="10:10" x14ac:dyDescent="0.35">
      <c r="J2927" t="s">
        <v>5250</v>
      </c>
    </row>
    <row r="2928" spans="10:10" x14ac:dyDescent="0.35">
      <c r="J2928" t="s">
        <v>5251</v>
      </c>
    </row>
    <row r="2929" spans="10:10" x14ac:dyDescent="0.35">
      <c r="J2929" t="s">
        <v>5252</v>
      </c>
    </row>
    <row r="2930" spans="10:10" x14ac:dyDescent="0.35">
      <c r="J2930" t="s">
        <v>5253</v>
      </c>
    </row>
    <row r="2931" spans="10:10" x14ac:dyDescent="0.35">
      <c r="J2931" t="s">
        <v>5254</v>
      </c>
    </row>
    <row r="2932" spans="10:10" x14ac:dyDescent="0.35">
      <c r="J2932" t="s">
        <v>5255</v>
      </c>
    </row>
    <row r="2933" spans="10:10" x14ac:dyDescent="0.35">
      <c r="J2933" t="s">
        <v>5256</v>
      </c>
    </row>
    <row r="2934" spans="10:10" x14ac:dyDescent="0.35">
      <c r="J2934" t="s">
        <v>5257</v>
      </c>
    </row>
    <row r="2935" spans="10:10" x14ac:dyDescent="0.35">
      <c r="J2935" t="s">
        <v>5258</v>
      </c>
    </row>
    <row r="2936" spans="10:10" x14ac:dyDescent="0.35">
      <c r="J2936" t="s">
        <v>5259</v>
      </c>
    </row>
    <row r="2937" spans="10:10" x14ac:dyDescent="0.35">
      <c r="J2937" t="s">
        <v>5260</v>
      </c>
    </row>
    <row r="2938" spans="10:10" x14ac:dyDescent="0.35">
      <c r="J2938" t="s">
        <v>5261</v>
      </c>
    </row>
    <row r="2939" spans="10:10" x14ac:dyDescent="0.35">
      <c r="J2939" t="s">
        <v>5262</v>
      </c>
    </row>
    <row r="2940" spans="10:10" x14ac:dyDescent="0.35">
      <c r="J2940" t="s">
        <v>5263</v>
      </c>
    </row>
    <row r="2941" spans="10:10" x14ac:dyDescent="0.35">
      <c r="J2941" t="s">
        <v>5264</v>
      </c>
    </row>
    <row r="2942" spans="10:10" x14ac:dyDescent="0.35">
      <c r="J2942" t="s">
        <v>5265</v>
      </c>
    </row>
    <row r="2943" spans="10:10" x14ac:dyDescent="0.35">
      <c r="J2943" t="s">
        <v>5266</v>
      </c>
    </row>
    <row r="2944" spans="10:10" x14ac:dyDescent="0.35">
      <c r="J2944" t="s">
        <v>5267</v>
      </c>
    </row>
    <row r="2945" spans="10:10" x14ac:dyDescent="0.35">
      <c r="J2945" t="s">
        <v>5268</v>
      </c>
    </row>
    <row r="2946" spans="10:10" x14ac:dyDescent="0.35">
      <c r="J2946" t="s">
        <v>5269</v>
      </c>
    </row>
    <row r="2947" spans="10:10" x14ac:dyDescent="0.35">
      <c r="J2947" t="s">
        <v>5270</v>
      </c>
    </row>
    <row r="2948" spans="10:10" x14ac:dyDescent="0.35">
      <c r="J2948" t="s">
        <v>5271</v>
      </c>
    </row>
    <row r="2949" spans="10:10" x14ac:dyDescent="0.35">
      <c r="J2949" t="s">
        <v>5272</v>
      </c>
    </row>
    <row r="2950" spans="10:10" x14ac:dyDescent="0.35">
      <c r="J2950" t="s">
        <v>5273</v>
      </c>
    </row>
    <row r="2951" spans="10:10" x14ac:dyDescent="0.35">
      <c r="J2951" t="s">
        <v>5274</v>
      </c>
    </row>
    <row r="2952" spans="10:10" x14ac:dyDescent="0.35">
      <c r="J2952" t="s">
        <v>5275</v>
      </c>
    </row>
    <row r="2953" spans="10:10" x14ac:dyDescent="0.35">
      <c r="J2953" t="s">
        <v>5276</v>
      </c>
    </row>
    <row r="2954" spans="10:10" x14ac:dyDescent="0.35">
      <c r="J2954" t="s">
        <v>5277</v>
      </c>
    </row>
    <row r="2955" spans="10:10" x14ac:dyDescent="0.35">
      <c r="J2955" t="s">
        <v>5278</v>
      </c>
    </row>
    <row r="2956" spans="10:10" x14ac:dyDescent="0.35">
      <c r="J2956" t="s">
        <v>5279</v>
      </c>
    </row>
    <row r="2957" spans="10:10" x14ac:dyDescent="0.35">
      <c r="J2957" t="s">
        <v>5280</v>
      </c>
    </row>
    <row r="2958" spans="10:10" x14ac:dyDescent="0.35">
      <c r="J2958" t="s">
        <v>5281</v>
      </c>
    </row>
    <row r="2959" spans="10:10" x14ac:dyDescent="0.35">
      <c r="J2959" t="s">
        <v>5282</v>
      </c>
    </row>
    <row r="2960" spans="10:10" x14ac:dyDescent="0.35">
      <c r="J2960" t="s">
        <v>5283</v>
      </c>
    </row>
    <row r="2961" spans="10:10" x14ac:dyDescent="0.35">
      <c r="J2961" t="s">
        <v>5284</v>
      </c>
    </row>
    <row r="2962" spans="10:10" x14ac:dyDescent="0.35">
      <c r="J2962" t="s">
        <v>5285</v>
      </c>
    </row>
    <row r="2963" spans="10:10" x14ac:dyDescent="0.35">
      <c r="J2963" t="s">
        <v>5286</v>
      </c>
    </row>
    <row r="2964" spans="10:10" x14ac:dyDescent="0.35">
      <c r="J2964" t="s">
        <v>5287</v>
      </c>
    </row>
    <row r="2965" spans="10:10" x14ac:dyDescent="0.35">
      <c r="J2965" t="s">
        <v>5288</v>
      </c>
    </row>
    <row r="2966" spans="10:10" x14ac:dyDescent="0.35">
      <c r="J2966" t="s">
        <v>5289</v>
      </c>
    </row>
    <row r="2967" spans="10:10" x14ac:dyDescent="0.35">
      <c r="J2967" t="s">
        <v>5290</v>
      </c>
    </row>
    <row r="2968" spans="10:10" x14ac:dyDescent="0.35">
      <c r="J2968" t="s">
        <v>5291</v>
      </c>
    </row>
    <row r="2969" spans="10:10" x14ac:dyDescent="0.35">
      <c r="J2969" t="s">
        <v>5292</v>
      </c>
    </row>
    <row r="2970" spans="10:10" x14ac:dyDescent="0.35">
      <c r="J2970" t="s">
        <v>5293</v>
      </c>
    </row>
    <row r="2971" spans="10:10" x14ac:dyDescent="0.35">
      <c r="J2971" t="s">
        <v>5294</v>
      </c>
    </row>
    <row r="2972" spans="10:10" x14ac:dyDescent="0.35">
      <c r="J2972" t="s">
        <v>5295</v>
      </c>
    </row>
    <row r="2973" spans="10:10" x14ac:dyDescent="0.35">
      <c r="J2973" t="s">
        <v>5296</v>
      </c>
    </row>
    <row r="2974" spans="10:10" x14ac:dyDescent="0.35">
      <c r="J2974" t="s">
        <v>5297</v>
      </c>
    </row>
    <row r="2975" spans="10:10" x14ac:dyDescent="0.35">
      <c r="J2975" t="s">
        <v>60</v>
      </c>
    </row>
    <row r="2976" spans="10:10" x14ac:dyDescent="0.35">
      <c r="J2976" t="s">
        <v>5298</v>
      </c>
    </row>
    <row r="2977" spans="10:10" x14ac:dyDescent="0.35">
      <c r="J2977" t="s">
        <v>5299</v>
      </c>
    </row>
    <row r="2978" spans="10:10" x14ac:dyDescent="0.35">
      <c r="J2978" t="s">
        <v>5300</v>
      </c>
    </row>
    <row r="2979" spans="10:10" x14ac:dyDescent="0.35">
      <c r="J2979" t="s">
        <v>5301</v>
      </c>
    </row>
    <row r="2980" spans="10:10" x14ac:dyDescent="0.35">
      <c r="J2980" t="s">
        <v>5302</v>
      </c>
    </row>
    <row r="2981" spans="10:10" x14ac:dyDescent="0.35">
      <c r="J2981" t="s">
        <v>5303</v>
      </c>
    </row>
    <row r="2982" spans="10:10" x14ac:dyDescent="0.35">
      <c r="J2982" t="s">
        <v>5304</v>
      </c>
    </row>
    <row r="2983" spans="10:10" x14ac:dyDescent="0.35">
      <c r="J2983" t="s">
        <v>5305</v>
      </c>
    </row>
    <row r="2984" spans="10:10" x14ac:dyDescent="0.35">
      <c r="J2984" t="s">
        <v>5306</v>
      </c>
    </row>
    <row r="2985" spans="10:10" x14ac:dyDescent="0.35">
      <c r="J2985" t="s">
        <v>5307</v>
      </c>
    </row>
    <row r="2986" spans="10:10" x14ac:dyDescent="0.35">
      <c r="J2986" t="s">
        <v>5308</v>
      </c>
    </row>
    <row r="2987" spans="10:10" x14ac:dyDescent="0.35">
      <c r="J2987" t="s">
        <v>5309</v>
      </c>
    </row>
    <row r="2988" spans="10:10" x14ac:dyDescent="0.35">
      <c r="J2988" t="s">
        <v>5310</v>
      </c>
    </row>
    <row r="2989" spans="10:10" x14ac:dyDescent="0.35">
      <c r="J2989" t="s">
        <v>5311</v>
      </c>
    </row>
    <row r="2990" spans="10:10" x14ac:dyDescent="0.35">
      <c r="J2990" t="s">
        <v>5312</v>
      </c>
    </row>
    <row r="2991" spans="10:10" x14ac:dyDescent="0.35">
      <c r="J2991" t="s">
        <v>5313</v>
      </c>
    </row>
    <row r="2992" spans="10:10" x14ac:dyDescent="0.35">
      <c r="J2992" t="s">
        <v>5314</v>
      </c>
    </row>
    <row r="2993" spans="10:10" x14ac:dyDescent="0.35">
      <c r="J2993" t="s">
        <v>5315</v>
      </c>
    </row>
    <row r="2994" spans="10:10" x14ac:dyDescent="0.35">
      <c r="J2994" t="s">
        <v>5316</v>
      </c>
    </row>
    <row r="2995" spans="10:10" x14ac:dyDescent="0.35">
      <c r="J2995" t="s">
        <v>5317</v>
      </c>
    </row>
    <row r="2996" spans="10:10" x14ac:dyDescent="0.35">
      <c r="J2996" t="s">
        <v>5318</v>
      </c>
    </row>
    <row r="2997" spans="10:10" x14ac:dyDescent="0.35">
      <c r="J2997" t="s">
        <v>5319</v>
      </c>
    </row>
    <row r="2998" spans="10:10" x14ac:dyDescent="0.35">
      <c r="J2998" t="s">
        <v>5320</v>
      </c>
    </row>
    <row r="2999" spans="10:10" x14ac:dyDescent="0.35">
      <c r="J2999" t="s">
        <v>5321</v>
      </c>
    </row>
    <row r="3000" spans="10:10" x14ac:dyDescent="0.35">
      <c r="J3000" t="s">
        <v>5322</v>
      </c>
    </row>
    <row r="3001" spans="10:10" x14ac:dyDescent="0.35">
      <c r="J3001" t="s">
        <v>5323</v>
      </c>
    </row>
    <row r="3002" spans="10:10" x14ac:dyDescent="0.35">
      <c r="J3002" t="s">
        <v>5324</v>
      </c>
    </row>
    <row r="3003" spans="10:10" x14ac:dyDescent="0.35">
      <c r="J3003" t="s">
        <v>5325</v>
      </c>
    </row>
    <row r="3004" spans="10:10" x14ac:dyDescent="0.35">
      <c r="J3004" t="s">
        <v>1170</v>
      </c>
    </row>
    <row r="3005" spans="10:10" x14ac:dyDescent="0.35">
      <c r="J3005" t="s">
        <v>5326</v>
      </c>
    </row>
    <row r="3006" spans="10:10" x14ac:dyDescent="0.35">
      <c r="J3006" t="s">
        <v>5327</v>
      </c>
    </row>
    <row r="3007" spans="10:10" x14ac:dyDescent="0.35">
      <c r="J3007" t="s">
        <v>1174</v>
      </c>
    </row>
    <row r="3008" spans="10:10" x14ac:dyDescent="0.35">
      <c r="J3008" t="s">
        <v>5328</v>
      </c>
    </row>
    <row r="3009" spans="10:10" x14ac:dyDescent="0.35">
      <c r="J3009" t="s">
        <v>5329</v>
      </c>
    </row>
    <row r="3010" spans="10:10" x14ac:dyDescent="0.35">
      <c r="J3010" t="s">
        <v>5330</v>
      </c>
    </row>
    <row r="3011" spans="10:10" x14ac:dyDescent="0.35">
      <c r="J3011" t="s">
        <v>5331</v>
      </c>
    </row>
    <row r="3012" spans="10:10" x14ac:dyDescent="0.35">
      <c r="J3012" t="s">
        <v>5332</v>
      </c>
    </row>
    <row r="3013" spans="10:10" x14ac:dyDescent="0.35">
      <c r="J3013" t="s">
        <v>5333</v>
      </c>
    </row>
    <row r="3014" spans="10:10" x14ac:dyDescent="0.35">
      <c r="J3014" t="s">
        <v>5334</v>
      </c>
    </row>
    <row r="3015" spans="10:10" x14ac:dyDescent="0.35">
      <c r="J3015" t="s">
        <v>5335</v>
      </c>
    </row>
    <row r="3016" spans="10:10" x14ac:dyDescent="0.35">
      <c r="J3016" t="s">
        <v>5336</v>
      </c>
    </row>
    <row r="3017" spans="10:10" x14ac:dyDescent="0.35">
      <c r="J3017" t="s">
        <v>5337</v>
      </c>
    </row>
    <row r="3018" spans="10:10" x14ac:dyDescent="0.35">
      <c r="J3018" t="s">
        <v>5338</v>
      </c>
    </row>
    <row r="3019" spans="10:10" x14ac:dyDescent="0.35">
      <c r="J3019" t="s">
        <v>5339</v>
      </c>
    </row>
    <row r="3020" spans="10:10" x14ac:dyDescent="0.35">
      <c r="J3020" t="s">
        <v>5340</v>
      </c>
    </row>
    <row r="3021" spans="10:10" x14ac:dyDescent="0.35">
      <c r="J3021" t="s">
        <v>5341</v>
      </c>
    </row>
    <row r="3022" spans="10:10" x14ac:dyDescent="0.35">
      <c r="J3022" t="s">
        <v>5342</v>
      </c>
    </row>
    <row r="3023" spans="10:10" x14ac:dyDescent="0.35">
      <c r="J3023" t="s">
        <v>5343</v>
      </c>
    </row>
    <row r="3024" spans="10:10" x14ac:dyDescent="0.35">
      <c r="J3024" t="s">
        <v>5344</v>
      </c>
    </row>
    <row r="3025" spans="10:10" x14ac:dyDescent="0.35">
      <c r="J3025" t="s">
        <v>1185</v>
      </c>
    </row>
    <row r="3026" spans="10:10" x14ac:dyDescent="0.35">
      <c r="J3026" t="s">
        <v>5345</v>
      </c>
    </row>
    <row r="3027" spans="10:10" x14ac:dyDescent="0.35">
      <c r="J3027" t="s">
        <v>5346</v>
      </c>
    </row>
    <row r="3028" spans="10:10" x14ac:dyDescent="0.35">
      <c r="J3028" t="s">
        <v>5347</v>
      </c>
    </row>
    <row r="3029" spans="10:10" x14ac:dyDescent="0.35">
      <c r="J3029" t="s">
        <v>5348</v>
      </c>
    </row>
    <row r="3030" spans="10:10" x14ac:dyDescent="0.35">
      <c r="J3030" t="s">
        <v>5349</v>
      </c>
    </row>
    <row r="3031" spans="10:10" x14ac:dyDescent="0.35">
      <c r="J3031" t="s">
        <v>5350</v>
      </c>
    </row>
    <row r="3032" spans="10:10" x14ac:dyDescent="0.35">
      <c r="J3032" t="s">
        <v>5351</v>
      </c>
    </row>
    <row r="3033" spans="10:10" x14ac:dyDescent="0.35">
      <c r="J3033" t="s">
        <v>5352</v>
      </c>
    </row>
    <row r="3034" spans="10:10" x14ac:dyDescent="0.35">
      <c r="J3034" t="s">
        <v>5353</v>
      </c>
    </row>
    <row r="3035" spans="10:10" x14ac:dyDescent="0.35">
      <c r="J3035" t="s">
        <v>5354</v>
      </c>
    </row>
    <row r="3036" spans="10:10" x14ac:dyDescent="0.35">
      <c r="J3036" t="s">
        <v>5355</v>
      </c>
    </row>
    <row r="3037" spans="10:10" x14ac:dyDescent="0.35">
      <c r="J3037" t="s">
        <v>5356</v>
      </c>
    </row>
    <row r="3038" spans="10:10" x14ac:dyDescent="0.35">
      <c r="J3038" t="s">
        <v>5357</v>
      </c>
    </row>
    <row r="3039" spans="10:10" x14ac:dyDescent="0.35">
      <c r="J3039" t="s">
        <v>1191</v>
      </c>
    </row>
    <row r="3040" spans="10:10" x14ac:dyDescent="0.35">
      <c r="J3040" t="s">
        <v>5358</v>
      </c>
    </row>
    <row r="3041" spans="10:10" x14ac:dyDescent="0.35">
      <c r="J3041" t="s">
        <v>5359</v>
      </c>
    </row>
    <row r="3042" spans="10:10" x14ac:dyDescent="0.35">
      <c r="J3042" t="s">
        <v>5360</v>
      </c>
    </row>
    <row r="3043" spans="10:10" x14ac:dyDescent="0.35">
      <c r="J3043" t="s">
        <v>5361</v>
      </c>
    </row>
    <row r="3044" spans="10:10" x14ac:dyDescent="0.35">
      <c r="J3044" t="s">
        <v>5362</v>
      </c>
    </row>
    <row r="3045" spans="10:10" x14ac:dyDescent="0.35">
      <c r="J3045" t="s">
        <v>5363</v>
      </c>
    </row>
    <row r="3046" spans="10:10" x14ac:dyDescent="0.35">
      <c r="J3046" t="s">
        <v>5364</v>
      </c>
    </row>
    <row r="3047" spans="10:10" x14ac:dyDescent="0.35">
      <c r="J3047" t="s">
        <v>5365</v>
      </c>
    </row>
    <row r="3048" spans="10:10" x14ac:dyDescent="0.35">
      <c r="J3048" t="s">
        <v>5366</v>
      </c>
    </row>
    <row r="3049" spans="10:10" x14ac:dyDescent="0.35">
      <c r="J3049" t="s">
        <v>5367</v>
      </c>
    </row>
    <row r="3050" spans="10:10" x14ac:dyDescent="0.35">
      <c r="J3050" t="s">
        <v>5368</v>
      </c>
    </row>
    <row r="3051" spans="10:10" x14ac:dyDescent="0.35">
      <c r="J3051" t="s">
        <v>5369</v>
      </c>
    </row>
    <row r="3052" spans="10:10" x14ac:dyDescent="0.35">
      <c r="J3052" t="s">
        <v>5370</v>
      </c>
    </row>
    <row r="3053" spans="10:10" x14ac:dyDescent="0.35">
      <c r="J3053" t="s">
        <v>5371</v>
      </c>
    </row>
    <row r="3054" spans="10:10" x14ac:dyDescent="0.35">
      <c r="J3054" t="s">
        <v>5372</v>
      </c>
    </row>
    <row r="3055" spans="10:10" x14ac:dyDescent="0.35">
      <c r="J3055" t="s">
        <v>5373</v>
      </c>
    </row>
    <row r="3056" spans="10:10" x14ac:dyDescent="0.35">
      <c r="J3056" t="s">
        <v>5374</v>
      </c>
    </row>
    <row r="3057" spans="10:10" x14ac:dyDescent="0.35">
      <c r="J3057" t="s">
        <v>5375</v>
      </c>
    </row>
    <row r="3058" spans="10:10" x14ac:dyDescent="0.35">
      <c r="J3058" t="s">
        <v>5376</v>
      </c>
    </row>
    <row r="3059" spans="10:10" x14ac:dyDescent="0.35">
      <c r="J3059" t="s">
        <v>5377</v>
      </c>
    </row>
    <row r="3060" spans="10:10" x14ac:dyDescent="0.35">
      <c r="J3060" t="s">
        <v>1199</v>
      </c>
    </row>
    <row r="3061" spans="10:10" x14ac:dyDescent="0.35">
      <c r="J3061" t="s">
        <v>5378</v>
      </c>
    </row>
    <row r="3062" spans="10:10" x14ac:dyDescent="0.35">
      <c r="J3062" t="s">
        <v>5379</v>
      </c>
    </row>
    <row r="3063" spans="10:10" x14ac:dyDescent="0.35">
      <c r="J3063" t="s">
        <v>5380</v>
      </c>
    </row>
    <row r="3064" spans="10:10" x14ac:dyDescent="0.35">
      <c r="J3064" t="s">
        <v>5381</v>
      </c>
    </row>
    <row r="3065" spans="10:10" x14ac:dyDescent="0.35">
      <c r="J3065" t="s">
        <v>5382</v>
      </c>
    </row>
    <row r="3066" spans="10:10" x14ac:dyDescent="0.35">
      <c r="J3066" t="s">
        <v>5383</v>
      </c>
    </row>
    <row r="3067" spans="10:10" x14ac:dyDescent="0.35">
      <c r="J3067" t="s">
        <v>5384</v>
      </c>
    </row>
    <row r="3068" spans="10:10" x14ac:dyDescent="0.35">
      <c r="J3068" t="s">
        <v>5385</v>
      </c>
    </row>
    <row r="3069" spans="10:10" x14ac:dyDescent="0.35">
      <c r="J3069" t="s">
        <v>5386</v>
      </c>
    </row>
    <row r="3070" spans="10:10" x14ac:dyDescent="0.35">
      <c r="J3070" t="s">
        <v>5387</v>
      </c>
    </row>
    <row r="3071" spans="10:10" x14ac:dyDescent="0.35">
      <c r="J3071" t="s">
        <v>5388</v>
      </c>
    </row>
    <row r="3072" spans="10:10" x14ac:dyDescent="0.35">
      <c r="J3072" t="s">
        <v>5389</v>
      </c>
    </row>
    <row r="3073" spans="10:10" x14ac:dyDescent="0.35">
      <c r="J3073" t="s">
        <v>1208</v>
      </c>
    </row>
    <row r="3074" spans="10:10" x14ac:dyDescent="0.35">
      <c r="J3074" t="s">
        <v>5390</v>
      </c>
    </row>
    <row r="3075" spans="10:10" x14ac:dyDescent="0.35">
      <c r="J3075" t="s">
        <v>5391</v>
      </c>
    </row>
    <row r="3076" spans="10:10" x14ac:dyDescent="0.35">
      <c r="J3076" t="s">
        <v>5392</v>
      </c>
    </row>
    <row r="3077" spans="10:10" x14ac:dyDescent="0.35">
      <c r="J3077" t="s">
        <v>5393</v>
      </c>
    </row>
    <row r="3078" spans="10:10" x14ac:dyDescent="0.35">
      <c r="J3078" t="s">
        <v>5394</v>
      </c>
    </row>
    <row r="3079" spans="10:10" x14ac:dyDescent="0.35">
      <c r="J3079" t="s">
        <v>5395</v>
      </c>
    </row>
    <row r="3080" spans="10:10" x14ac:dyDescent="0.35">
      <c r="J3080" t="s">
        <v>5396</v>
      </c>
    </row>
    <row r="3081" spans="10:10" x14ac:dyDescent="0.35">
      <c r="J3081" t="s">
        <v>5397</v>
      </c>
    </row>
    <row r="3082" spans="10:10" x14ac:dyDescent="0.35">
      <c r="J3082" t="s">
        <v>5398</v>
      </c>
    </row>
    <row r="3083" spans="10:10" x14ac:dyDescent="0.35">
      <c r="J3083" t="s">
        <v>5399</v>
      </c>
    </row>
    <row r="3084" spans="10:10" x14ac:dyDescent="0.35">
      <c r="J3084" t="s">
        <v>5400</v>
      </c>
    </row>
    <row r="3085" spans="10:10" x14ac:dyDescent="0.35">
      <c r="J3085" t="s">
        <v>5401</v>
      </c>
    </row>
    <row r="3086" spans="10:10" x14ac:dyDescent="0.35">
      <c r="J3086" t="s">
        <v>5402</v>
      </c>
    </row>
    <row r="3087" spans="10:10" x14ac:dyDescent="0.35">
      <c r="J3087" t="s">
        <v>1212</v>
      </c>
    </row>
    <row r="3088" spans="10:10" x14ac:dyDescent="0.35">
      <c r="J3088" t="s">
        <v>5403</v>
      </c>
    </row>
    <row r="3089" spans="10:10" x14ac:dyDescent="0.35">
      <c r="J3089" t="s">
        <v>5404</v>
      </c>
    </row>
    <row r="3090" spans="10:10" x14ac:dyDescent="0.35">
      <c r="J3090" t="s">
        <v>5405</v>
      </c>
    </row>
    <row r="3091" spans="10:10" x14ac:dyDescent="0.35">
      <c r="J3091" t="s">
        <v>5406</v>
      </c>
    </row>
    <row r="3092" spans="10:10" x14ac:dyDescent="0.35">
      <c r="J3092" t="s">
        <v>5407</v>
      </c>
    </row>
    <row r="3093" spans="10:10" x14ac:dyDescent="0.35">
      <c r="J3093" t="s">
        <v>5408</v>
      </c>
    </row>
    <row r="3094" spans="10:10" x14ac:dyDescent="0.35">
      <c r="J3094" t="s">
        <v>5409</v>
      </c>
    </row>
    <row r="3095" spans="10:10" x14ac:dyDescent="0.35">
      <c r="J3095" t="s">
        <v>5410</v>
      </c>
    </row>
    <row r="3096" spans="10:10" x14ac:dyDescent="0.35">
      <c r="J3096" t="s">
        <v>5411</v>
      </c>
    </row>
    <row r="3097" spans="10:10" x14ac:dyDescent="0.35">
      <c r="J3097" t="s">
        <v>5412</v>
      </c>
    </row>
    <row r="3098" spans="10:10" x14ac:dyDescent="0.35">
      <c r="J3098" t="s">
        <v>5413</v>
      </c>
    </row>
    <row r="3099" spans="10:10" x14ac:dyDescent="0.35">
      <c r="J3099" t="s">
        <v>5414</v>
      </c>
    </row>
    <row r="3100" spans="10:10" x14ac:dyDescent="0.35">
      <c r="J3100" t="s">
        <v>5415</v>
      </c>
    </row>
    <row r="3101" spans="10:10" x14ac:dyDescent="0.35">
      <c r="J3101" t="s">
        <v>5416</v>
      </c>
    </row>
    <row r="3102" spans="10:10" x14ac:dyDescent="0.35">
      <c r="J3102" t="s">
        <v>5417</v>
      </c>
    </row>
    <row r="3103" spans="10:10" x14ac:dyDescent="0.35">
      <c r="J3103" t="s">
        <v>5418</v>
      </c>
    </row>
    <row r="3104" spans="10:10" x14ac:dyDescent="0.35">
      <c r="J3104" t="s">
        <v>5419</v>
      </c>
    </row>
    <row r="3105" spans="10:10" x14ac:dyDescent="0.35">
      <c r="J3105" t="s">
        <v>5420</v>
      </c>
    </row>
    <row r="3106" spans="10:10" x14ac:dyDescent="0.35">
      <c r="J3106" t="s">
        <v>5421</v>
      </c>
    </row>
    <row r="3107" spans="10:10" x14ac:dyDescent="0.35">
      <c r="J3107" t="s">
        <v>5422</v>
      </c>
    </row>
    <row r="3108" spans="10:10" x14ac:dyDescent="0.35">
      <c r="J3108" t="s">
        <v>5423</v>
      </c>
    </row>
    <row r="3109" spans="10:10" x14ac:dyDescent="0.35">
      <c r="J3109" t="s">
        <v>5424</v>
      </c>
    </row>
    <row r="3110" spans="10:10" x14ac:dyDescent="0.35">
      <c r="J3110" t="s">
        <v>5425</v>
      </c>
    </row>
    <row r="3111" spans="10:10" x14ac:dyDescent="0.35">
      <c r="J3111" t="s">
        <v>5426</v>
      </c>
    </row>
    <row r="3112" spans="10:10" x14ac:dyDescent="0.35">
      <c r="J3112" t="s">
        <v>5427</v>
      </c>
    </row>
    <row r="3113" spans="10:10" x14ac:dyDescent="0.35">
      <c r="J3113" t="s">
        <v>5428</v>
      </c>
    </row>
    <row r="3114" spans="10:10" x14ac:dyDescent="0.35">
      <c r="J3114" t="s">
        <v>5429</v>
      </c>
    </row>
    <row r="3115" spans="10:10" x14ac:dyDescent="0.35">
      <c r="J3115" t="s">
        <v>5430</v>
      </c>
    </row>
    <row r="3116" spans="10:10" x14ac:dyDescent="0.35">
      <c r="J3116" t="s">
        <v>5431</v>
      </c>
    </row>
    <row r="3117" spans="10:10" x14ac:dyDescent="0.35">
      <c r="J3117" t="s">
        <v>5432</v>
      </c>
    </row>
    <row r="3118" spans="10:10" x14ac:dyDescent="0.35">
      <c r="J3118" t="s">
        <v>5433</v>
      </c>
    </row>
    <row r="3119" spans="10:10" x14ac:dyDescent="0.35">
      <c r="J3119" t="s">
        <v>5434</v>
      </c>
    </row>
    <row r="3120" spans="10:10" x14ac:dyDescent="0.35">
      <c r="J3120" t="s">
        <v>5435</v>
      </c>
    </row>
    <row r="3121" spans="10:10" x14ac:dyDescent="0.35">
      <c r="J3121" t="s">
        <v>5436</v>
      </c>
    </row>
    <row r="3122" spans="10:10" x14ac:dyDescent="0.35">
      <c r="J3122" t="s">
        <v>5437</v>
      </c>
    </row>
    <row r="3123" spans="10:10" x14ac:dyDescent="0.35">
      <c r="J3123" t="s">
        <v>5438</v>
      </c>
    </row>
    <row r="3124" spans="10:10" x14ac:dyDescent="0.35">
      <c r="J3124" t="s">
        <v>5439</v>
      </c>
    </row>
    <row r="3125" spans="10:10" x14ac:dyDescent="0.35">
      <c r="J3125" t="s">
        <v>5440</v>
      </c>
    </row>
    <row r="3126" spans="10:10" x14ac:dyDescent="0.35">
      <c r="J3126" t="s">
        <v>5441</v>
      </c>
    </row>
    <row r="3127" spans="10:10" x14ac:dyDescent="0.35">
      <c r="J3127" t="s">
        <v>5442</v>
      </c>
    </row>
    <row r="3128" spans="10:10" x14ac:dyDescent="0.35">
      <c r="J3128" t="s">
        <v>5443</v>
      </c>
    </row>
    <row r="3129" spans="10:10" x14ac:dyDescent="0.35">
      <c r="J3129" t="s">
        <v>5444</v>
      </c>
    </row>
    <row r="3130" spans="10:10" x14ac:dyDescent="0.35">
      <c r="J3130" t="s">
        <v>5445</v>
      </c>
    </row>
    <row r="3131" spans="10:10" x14ac:dyDescent="0.35">
      <c r="J3131" t="s">
        <v>5446</v>
      </c>
    </row>
    <row r="3132" spans="10:10" x14ac:dyDescent="0.35">
      <c r="J3132" t="s">
        <v>5447</v>
      </c>
    </row>
    <row r="3133" spans="10:10" x14ac:dyDescent="0.35">
      <c r="J3133" t="s">
        <v>5448</v>
      </c>
    </row>
    <row r="3134" spans="10:10" x14ac:dyDescent="0.35">
      <c r="J3134" t="s">
        <v>5449</v>
      </c>
    </row>
    <row r="3135" spans="10:10" x14ac:dyDescent="0.35">
      <c r="J3135" t="s">
        <v>1222</v>
      </c>
    </row>
    <row r="3136" spans="10:10" x14ac:dyDescent="0.35">
      <c r="J3136" t="s">
        <v>5450</v>
      </c>
    </row>
    <row r="3137" spans="10:10" x14ac:dyDescent="0.35">
      <c r="J3137" t="s">
        <v>5451</v>
      </c>
    </row>
    <row r="3138" spans="10:10" x14ac:dyDescent="0.35">
      <c r="J3138" t="s">
        <v>5452</v>
      </c>
    </row>
    <row r="3139" spans="10:10" x14ac:dyDescent="0.35">
      <c r="J3139" t="s">
        <v>5453</v>
      </c>
    </row>
    <row r="3140" spans="10:10" x14ac:dyDescent="0.35">
      <c r="J3140" t="s">
        <v>5454</v>
      </c>
    </row>
    <row r="3141" spans="10:10" x14ac:dyDescent="0.35">
      <c r="J3141" t="s">
        <v>5455</v>
      </c>
    </row>
    <row r="3142" spans="10:10" x14ac:dyDescent="0.35">
      <c r="J3142" t="s">
        <v>5456</v>
      </c>
    </row>
    <row r="3143" spans="10:10" x14ac:dyDescent="0.35">
      <c r="J3143" t="s">
        <v>5457</v>
      </c>
    </row>
    <row r="3144" spans="10:10" x14ac:dyDescent="0.35">
      <c r="J3144" t="s">
        <v>5458</v>
      </c>
    </row>
    <row r="3145" spans="10:10" x14ac:dyDescent="0.35">
      <c r="J3145" t="s">
        <v>5459</v>
      </c>
    </row>
    <row r="3146" spans="10:10" x14ac:dyDescent="0.35">
      <c r="J3146" t="s">
        <v>1227</v>
      </c>
    </row>
    <row r="3147" spans="10:10" x14ac:dyDescent="0.35">
      <c r="J3147" t="s">
        <v>5460</v>
      </c>
    </row>
    <row r="3148" spans="10:10" x14ac:dyDescent="0.35">
      <c r="J3148" t="s">
        <v>5461</v>
      </c>
    </row>
    <row r="3149" spans="10:10" x14ac:dyDescent="0.35">
      <c r="J3149" t="s">
        <v>5462</v>
      </c>
    </row>
    <row r="3150" spans="10:10" x14ac:dyDescent="0.35">
      <c r="J3150" t="s">
        <v>5463</v>
      </c>
    </row>
    <row r="3151" spans="10:10" x14ac:dyDescent="0.35">
      <c r="J3151" t="s">
        <v>5464</v>
      </c>
    </row>
    <row r="3152" spans="10:10" x14ac:dyDescent="0.35">
      <c r="J3152" t="s">
        <v>5465</v>
      </c>
    </row>
    <row r="3153" spans="10:10" x14ac:dyDescent="0.35">
      <c r="J3153" t="s">
        <v>5466</v>
      </c>
    </row>
    <row r="3154" spans="10:10" x14ac:dyDescent="0.35">
      <c r="J3154" t="s">
        <v>5467</v>
      </c>
    </row>
    <row r="3155" spans="10:10" x14ac:dyDescent="0.35">
      <c r="J3155" t="s">
        <v>5468</v>
      </c>
    </row>
    <row r="3156" spans="10:10" x14ac:dyDescent="0.35">
      <c r="J3156" t="s">
        <v>5469</v>
      </c>
    </row>
    <row r="3157" spans="10:10" x14ac:dyDescent="0.35">
      <c r="J3157" t="s">
        <v>5470</v>
      </c>
    </row>
    <row r="3158" spans="10:10" x14ac:dyDescent="0.35">
      <c r="J3158" t="s">
        <v>5471</v>
      </c>
    </row>
    <row r="3159" spans="10:10" x14ac:dyDescent="0.35">
      <c r="J3159" t="s">
        <v>5472</v>
      </c>
    </row>
    <row r="3160" spans="10:10" x14ac:dyDescent="0.35">
      <c r="J3160" t="s">
        <v>5473</v>
      </c>
    </row>
    <row r="3161" spans="10:10" x14ac:dyDescent="0.35">
      <c r="J3161" t="s">
        <v>5474</v>
      </c>
    </row>
    <row r="3162" spans="10:10" x14ac:dyDescent="0.35">
      <c r="J3162" t="s">
        <v>5475</v>
      </c>
    </row>
    <row r="3163" spans="10:10" x14ac:dyDescent="0.35">
      <c r="J3163" t="s">
        <v>5476</v>
      </c>
    </row>
    <row r="3164" spans="10:10" x14ac:dyDescent="0.35">
      <c r="J3164" t="s">
        <v>5477</v>
      </c>
    </row>
    <row r="3165" spans="10:10" x14ac:dyDescent="0.35">
      <c r="J3165" t="s">
        <v>5478</v>
      </c>
    </row>
    <row r="3166" spans="10:10" x14ac:dyDescent="0.35">
      <c r="J3166" t="s">
        <v>5479</v>
      </c>
    </row>
    <row r="3167" spans="10:10" x14ac:dyDescent="0.35">
      <c r="J3167" t="s">
        <v>5480</v>
      </c>
    </row>
    <row r="3168" spans="10:10" x14ac:dyDescent="0.35">
      <c r="J3168" t="s">
        <v>5481</v>
      </c>
    </row>
    <row r="3169" spans="10:10" x14ac:dyDescent="0.35">
      <c r="J3169" t="s">
        <v>5482</v>
      </c>
    </row>
    <row r="3170" spans="10:10" x14ac:dyDescent="0.35">
      <c r="J3170" t="s">
        <v>5483</v>
      </c>
    </row>
    <row r="3171" spans="10:10" x14ac:dyDescent="0.35">
      <c r="J3171" t="s">
        <v>5484</v>
      </c>
    </row>
    <row r="3172" spans="10:10" x14ac:dyDescent="0.35">
      <c r="J3172" t="s">
        <v>5485</v>
      </c>
    </row>
    <row r="3173" spans="10:10" x14ac:dyDescent="0.35">
      <c r="J3173" t="s">
        <v>5486</v>
      </c>
    </row>
    <row r="3174" spans="10:10" x14ac:dyDescent="0.35">
      <c r="J3174" t="s">
        <v>5487</v>
      </c>
    </row>
    <row r="3175" spans="10:10" x14ac:dyDescent="0.35">
      <c r="J3175" t="s">
        <v>5488</v>
      </c>
    </row>
    <row r="3176" spans="10:10" x14ac:dyDescent="0.35">
      <c r="J3176" t="s">
        <v>5489</v>
      </c>
    </row>
    <row r="3177" spans="10:10" x14ac:dyDescent="0.35">
      <c r="J3177" t="s">
        <v>5490</v>
      </c>
    </row>
    <row r="3178" spans="10:10" x14ac:dyDescent="0.35">
      <c r="J3178" t="s">
        <v>5491</v>
      </c>
    </row>
    <row r="3179" spans="10:10" x14ac:dyDescent="0.35">
      <c r="J3179" t="s">
        <v>5492</v>
      </c>
    </row>
    <row r="3180" spans="10:10" x14ac:dyDescent="0.35">
      <c r="J3180" t="s">
        <v>5493</v>
      </c>
    </row>
    <row r="3181" spans="10:10" x14ac:dyDescent="0.35">
      <c r="J3181" t="s">
        <v>5494</v>
      </c>
    </row>
    <row r="3182" spans="10:10" x14ac:dyDescent="0.35">
      <c r="J3182" t="s">
        <v>5495</v>
      </c>
    </row>
    <row r="3183" spans="10:10" x14ac:dyDescent="0.35">
      <c r="J3183" t="s">
        <v>5496</v>
      </c>
    </row>
    <row r="3184" spans="10:10" x14ac:dyDescent="0.35">
      <c r="J3184" t="s">
        <v>5497</v>
      </c>
    </row>
    <row r="3185" spans="10:10" x14ac:dyDescent="0.35">
      <c r="J3185" t="s">
        <v>5498</v>
      </c>
    </row>
    <row r="3186" spans="10:10" x14ac:dyDescent="0.35">
      <c r="J3186" t="s">
        <v>5499</v>
      </c>
    </row>
    <row r="3187" spans="10:10" x14ac:dyDescent="0.35">
      <c r="J3187" t="s">
        <v>5500</v>
      </c>
    </row>
    <row r="3188" spans="10:10" x14ac:dyDescent="0.35">
      <c r="J3188" t="s">
        <v>5501</v>
      </c>
    </row>
    <row r="3189" spans="10:10" x14ac:dyDescent="0.35">
      <c r="J3189" t="s">
        <v>5502</v>
      </c>
    </row>
    <row r="3190" spans="10:10" x14ac:dyDescent="0.35">
      <c r="J3190" t="s">
        <v>5503</v>
      </c>
    </row>
    <row r="3191" spans="10:10" x14ac:dyDescent="0.35">
      <c r="J3191" t="s">
        <v>5504</v>
      </c>
    </row>
    <row r="3192" spans="10:10" x14ac:dyDescent="0.35">
      <c r="J3192" t="s">
        <v>5505</v>
      </c>
    </row>
    <row r="3193" spans="10:10" x14ac:dyDescent="0.35">
      <c r="J3193" t="s">
        <v>5506</v>
      </c>
    </row>
    <row r="3194" spans="10:10" x14ac:dyDescent="0.35">
      <c r="J3194" t="s">
        <v>5507</v>
      </c>
    </row>
    <row r="3195" spans="10:10" x14ac:dyDescent="0.35">
      <c r="J3195" t="s">
        <v>5508</v>
      </c>
    </row>
    <row r="3196" spans="10:10" x14ac:dyDescent="0.35">
      <c r="J3196" t="s">
        <v>5509</v>
      </c>
    </row>
    <row r="3197" spans="10:10" x14ac:dyDescent="0.35">
      <c r="J3197" t="s">
        <v>5510</v>
      </c>
    </row>
    <row r="3198" spans="10:10" x14ac:dyDescent="0.35">
      <c r="J3198" t="s">
        <v>5511</v>
      </c>
    </row>
    <row r="3199" spans="10:10" x14ac:dyDescent="0.35">
      <c r="J3199" t="s">
        <v>5512</v>
      </c>
    </row>
    <row r="3200" spans="10:10" x14ac:dyDescent="0.35">
      <c r="J3200" t="s">
        <v>5513</v>
      </c>
    </row>
    <row r="3201" spans="10:10" x14ac:dyDescent="0.35">
      <c r="J3201" t="s">
        <v>5514</v>
      </c>
    </row>
    <row r="3202" spans="10:10" x14ac:dyDescent="0.35">
      <c r="J3202" t="s">
        <v>5515</v>
      </c>
    </row>
    <row r="3203" spans="10:10" x14ac:dyDescent="0.35">
      <c r="J3203" t="s">
        <v>5516</v>
      </c>
    </row>
    <row r="3204" spans="10:10" x14ac:dyDescent="0.35">
      <c r="J3204" t="s">
        <v>5517</v>
      </c>
    </row>
    <row r="3205" spans="10:10" x14ac:dyDescent="0.35">
      <c r="J3205" t="s">
        <v>5518</v>
      </c>
    </row>
    <row r="3206" spans="10:10" x14ac:dyDescent="0.35">
      <c r="J3206" t="s">
        <v>5519</v>
      </c>
    </row>
    <row r="3207" spans="10:10" x14ac:dyDescent="0.35">
      <c r="J3207" t="s">
        <v>5520</v>
      </c>
    </row>
    <row r="3208" spans="10:10" x14ac:dyDescent="0.35">
      <c r="J3208" t="s">
        <v>5521</v>
      </c>
    </row>
    <row r="3209" spans="10:10" x14ac:dyDescent="0.35">
      <c r="J3209" t="s">
        <v>5522</v>
      </c>
    </row>
    <row r="3210" spans="10:10" x14ac:dyDescent="0.35">
      <c r="J3210" t="s">
        <v>5523</v>
      </c>
    </row>
    <row r="3211" spans="10:10" x14ac:dyDescent="0.35">
      <c r="J3211" t="s">
        <v>5524</v>
      </c>
    </row>
    <row r="3212" spans="10:10" x14ac:dyDescent="0.35">
      <c r="J3212" t="s">
        <v>5525</v>
      </c>
    </row>
    <row r="3213" spans="10:10" x14ac:dyDescent="0.35">
      <c r="J3213" t="s">
        <v>5526</v>
      </c>
    </row>
    <row r="3214" spans="10:10" x14ac:dyDescent="0.35">
      <c r="J3214" t="s">
        <v>5527</v>
      </c>
    </row>
    <row r="3215" spans="10:10" x14ac:dyDescent="0.35">
      <c r="J3215" t="s">
        <v>5528</v>
      </c>
    </row>
    <row r="3216" spans="10:10" x14ac:dyDescent="0.35">
      <c r="J3216" t="s">
        <v>5529</v>
      </c>
    </row>
    <row r="3217" spans="10:10" x14ac:dyDescent="0.35">
      <c r="J3217" t="s">
        <v>5530</v>
      </c>
    </row>
    <row r="3218" spans="10:10" x14ac:dyDescent="0.35">
      <c r="J3218" t="s">
        <v>5531</v>
      </c>
    </row>
    <row r="3219" spans="10:10" x14ac:dyDescent="0.35">
      <c r="J3219" t="s">
        <v>5532</v>
      </c>
    </row>
    <row r="3220" spans="10:10" x14ac:dyDescent="0.35">
      <c r="J3220" t="s">
        <v>5533</v>
      </c>
    </row>
    <row r="3221" spans="10:10" x14ac:dyDescent="0.35">
      <c r="J3221" t="s">
        <v>5534</v>
      </c>
    </row>
    <row r="3222" spans="10:10" x14ac:dyDescent="0.35">
      <c r="J3222" t="s">
        <v>5535</v>
      </c>
    </row>
    <row r="3223" spans="10:10" x14ac:dyDescent="0.35">
      <c r="J3223" t="s">
        <v>5536</v>
      </c>
    </row>
    <row r="3224" spans="10:10" x14ac:dyDescent="0.35">
      <c r="J3224" t="s">
        <v>5537</v>
      </c>
    </row>
    <row r="3225" spans="10:10" x14ac:dyDescent="0.35">
      <c r="J3225" t="s">
        <v>5538</v>
      </c>
    </row>
    <row r="3226" spans="10:10" x14ac:dyDescent="0.35">
      <c r="J3226" t="s">
        <v>5539</v>
      </c>
    </row>
    <row r="3227" spans="10:10" x14ac:dyDescent="0.35">
      <c r="J3227" t="s">
        <v>5540</v>
      </c>
    </row>
    <row r="3228" spans="10:10" x14ac:dyDescent="0.35">
      <c r="J3228" t="s">
        <v>5541</v>
      </c>
    </row>
    <row r="3229" spans="10:10" x14ac:dyDescent="0.35">
      <c r="J3229" t="s">
        <v>5542</v>
      </c>
    </row>
    <row r="3230" spans="10:10" x14ac:dyDescent="0.35">
      <c r="J3230" t="s">
        <v>5543</v>
      </c>
    </row>
    <row r="3231" spans="10:10" x14ac:dyDescent="0.35">
      <c r="J3231" t="s">
        <v>5544</v>
      </c>
    </row>
    <row r="3232" spans="10:10" x14ac:dyDescent="0.35">
      <c r="J3232" t="s">
        <v>5545</v>
      </c>
    </row>
    <row r="3233" spans="10:10" x14ac:dyDescent="0.35">
      <c r="J3233" t="s">
        <v>5546</v>
      </c>
    </row>
    <row r="3234" spans="10:10" x14ac:dyDescent="0.35">
      <c r="J3234" t="s">
        <v>5547</v>
      </c>
    </row>
    <row r="3235" spans="10:10" x14ac:dyDescent="0.35">
      <c r="J3235" t="s">
        <v>5548</v>
      </c>
    </row>
    <row r="3236" spans="10:10" x14ac:dyDescent="0.35">
      <c r="J3236" t="s">
        <v>5549</v>
      </c>
    </row>
    <row r="3237" spans="10:10" x14ac:dyDescent="0.35">
      <c r="J3237" t="s">
        <v>5550</v>
      </c>
    </row>
    <row r="3238" spans="10:10" x14ac:dyDescent="0.35">
      <c r="J3238" t="s">
        <v>5551</v>
      </c>
    </row>
    <row r="3239" spans="10:10" x14ac:dyDescent="0.35">
      <c r="J3239" t="s">
        <v>5552</v>
      </c>
    </row>
    <row r="3240" spans="10:10" x14ac:dyDescent="0.35">
      <c r="J3240" t="s">
        <v>5553</v>
      </c>
    </row>
    <row r="3241" spans="10:10" x14ac:dyDescent="0.35">
      <c r="J3241" t="s">
        <v>5554</v>
      </c>
    </row>
    <row r="3242" spans="10:10" x14ac:dyDescent="0.35">
      <c r="J3242" t="s">
        <v>5555</v>
      </c>
    </row>
    <row r="3243" spans="10:10" x14ac:dyDescent="0.35">
      <c r="J3243" t="s">
        <v>5556</v>
      </c>
    </row>
    <row r="3244" spans="10:10" x14ac:dyDescent="0.35">
      <c r="J3244" t="s">
        <v>5557</v>
      </c>
    </row>
    <row r="3245" spans="10:10" x14ac:dyDescent="0.35">
      <c r="J3245" t="s">
        <v>5558</v>
      </c>
    </row>
    <row r="3246" spans="10:10" x14ac:dyDescent="0.35">
      <c r="J3246" t="s">
        <v>5559</v>
      </c>
    </row>
    <row r="3247" spans="10:10" x14ac:dyDescent="0.35">
      <c r="J3247" t="s">
        <v>5560</v>
      </c>
    </row>
    <row r="3248" spans="10:10" x14ac:dyDescent="0.35">
      <c r="J3248" t="s">
        <v>5561</v>
      </c>
    </row>
    <row r="3249" spans="10:10" x14ac:dyDescent="0.35">
      <c r="J3249" t="s">
        <v>5562</v>
      </c>
    </row>
    <row r="3250" spans="10:10" x14ac:dyDescent="0.35">
      <c r="J3250" t="s">
        <v>5563</v>
      </c>
    </row>
    <row r="3251" spans="10:10" x14ac:dyDescent="0.35">
      <c r="J3251" t="s">
        <v>5564</v>
      </c>
    </row>
    <row r="3252" spans="10:10" x14ac:dyDescent="0.35">
      <c r="J3252" t="s">
        <v>5565</v>
      </c>
    </row>
    <row r="3253" spans="10:10" x14ac:dyDescent="0.35">
      <c r="J3253" t="s">
        <v>5566</v>
      </c>
    </row>
    <row r="3254" spans="10:10" x14ac:dyDescent="0.35">
      <c r="J3254" t="s">
        <v>5567</v>
      </c>
    </row>
    <row r="3255" spans="10:10" x14ac:dyDescent="0.35">
      <c r="J3255" t="s">
        <v>5568</v>
      </c>
    </row>
    <row r="3256" spans="10:10" x14ac:dyDescent="0.35">
      <c r="J3256" t="s">
        <v>5569</v>
      </c>
    </row>
    <row r="3257" spans="10:10" x14ac:dyDescent="0.35">
      <c r="J3257" t="s">
        <v>5570</v>
      </c>
    </row>
    <row r="3258" spans="10:10" x14ac:dyDescent="0.35">
      <c r="J3258" t="s">
        <v>5571</v>
      </c>
    </row>
    <row r="3259" spans="10:10" x14ac:dyDescent="0.35">
      <c r="J3259" t="s">
        <v>5572</v>
      </c>
    </row>
    <row r="3260" spans="10:10" x14ac:dyDescent="0.35">
      <c r="J3260" t="s">
        <v>5573</v>
      </c>
    </row>
    <row r="3261" spans="10:10" x14ac:dyDescent="0.35">
      <c r="J3261" t="s">
        <v>5574</v>
      </c>
    </row>
    <row r="3262" spans="10:10" x14ac:dyDescent="0.35">
      <c r="J3262" t="s">
        <v>5575</v>
      </c>
    </row>
    <row r="3263" spans="10:10" x14ac:dyDescent="0.35">
      <c r="J3263" t="s">
        <v>5576</v>
      </c>
    </row>
    <row r="3264" spans="10:10" x14ac:dyDescent="0.35">
      <c r="J3264" t="s">
        <v>5577</v>
      </c>
    </row>
    <row r="3265" spans="10:10" x14ac:dyDescent="0.35">
      <c r="J3265" t="s">
        <v>5578</v>
      </c>
    </row>
    <row r="3266" spans="10:10" x14ac:dyDescent="0.35">
      <c r="J3266" t="s">
        <v>5579</v>
      </c>
    </row>
    <row r="3267" spans="10:10" x14ac:dyDescent="0.35">
      <c r="J3267" t="s">
        <v>5580</v>
      </c>
    </row>
    <row r="3268" spans="10:10" x14ac:dyDescent="0.35">
      <c r="J3268" t="s">
        <v>5581</v>
      </c>
    </row>
    <row r="3269" spans="10:10" x14ac:dyDescent="0.35">
      <c r="J3269" t="s">
        <v>5582</v>
      </c>
    </row>
    <row r="3270" spans="10:10" x14ac:dyDescent="0.35">
      <c r="J3270" t="s">
        <v>5583</v>
      </c>
    </row>
    <row r="3271" spans="10:10" x14ac:dyDescent="0.35">
      <c r="J3271" t="s">
        <v>5584</v>
      </c>
    </row>
    <row r="3272" spans="10:10" x14ac:dyDescent="0.35">
      <c r="J3272" t="s">
        <v>5585</v>
      </c>
    </row>
    <row r="3273" spans="10:10" x14ac:dyDescent="0.35">
      <c r="J3273" t="s">
        <v>5586</v>
      </c>
    </row>
    <row r="3274" spans="10:10" x14ac:dyDescent="0.35">
      <c r="J3274" t="s">
        <v>5587</v>
      </c>
    </row>
    <row r="3275" spans="10:10" x14ac:dyDescent="0.35">
      <c r="J3275" t="s">
        <v>5588</v>
      </c>
    </row>
    <row r="3276" spans="10:10" x14ac:dyDescent="0.35">
      <c r="J3276" t="s">
        <v>1245</v>
      </c>
    </row>
    <row r="3277" spans="10:10" x14ac:dyDescent="0.35">
      <c r="J3277" t="s">
        <v>5589</v>
      </c>
    </row>
    <row r="3278" spans="10:10" x14ac:dyDescent="0.35">
      <c r="J3278" t="s">
        <v>5590</v>
      </c>
    </row>
    <row r="3279" spans="10:10" x14ac:dyDescent="0.35">
      <c r="J3279" t="s">
        <v>5591</v>
      </c>
    </row>
    <row r="3280" spans="10:10" x14ac:dyDescent="0.35">
      <c r="J3280" t="s">
        <v>5592</v>
      </c>
    </row>
    <row r="3281" spans="10:10" x14ac:dyDescent="0.35">
      <c r="J3281" t="s">
        <v>5593</v>
      </c>
    </row>
    <row r="3282" spans="10:10" x14ac:dyDescent="0.35">
      <c r="J3282" t="s">
        <v>1247</v>
      </c>
    </row>
    <row r="3283" spans="10:10" x14ac:dyDescent="0.35">
      <c r="J3283" t="s">
        <v>5594</v>
      </c>
    </row>
    <row r="3284" spans="10:10" x14ac:dyDescent="0.35">
      <c r="J3284" t="s">
        <v>5595</v>
      </c>
    </row>
    <row r="3285" spans="10:10" x14ac:dyDescent="0.35">
      <c r="J3285" t="s">
        <v>5596</v>
      </c>
    </row>
    <row r="3286" spans="10:10" x14ac:dyDescent="0.35">
      <c r="J3286" t="s">
        <v>5597</v>
      </c>
    </row>
    <row r="3287" spans="10:10" x14ac:dyDescent="0.35">
      <c r="J3287" t="s">
        <v>5598</v>
      </c>
    </row>
    <row r="3288" spans="10:10" x14ac:dyDescent="0.35">
      <c r="J3288" t="s">
        <v>5599</v>
      </c>
    </row>
    <row r="3289" spans="10:10" x14ac:dyDescent="0.35">
      <c r="J3289" t="s">
        <v>5600</v>
      </c>
    </row>
    <row r="3290" spans="10:10" x14ac:dyDescent="0.35">
      <c r="J3290" t="s">
        <v>5601</v>
      </c>
    </row>
    <row r="3291" spans="10:10" x14ac:dyDescent="0.35">
      <c r="J3291" t="s">
        <v>5602</v>
      </c>
    </row>
    <row r="3292" spans="10:10" x14ac:dyDescent="0.35">
      <c r="J3292" t="s">
        <v>5603</v>
      </c>
    </row>
    <row r="3293" spans="10:10" x14ac:dyDescent="0.35">
      <c r="J3293" t="s">
        <v>5604</v>
      </c>
    </row>
    <row r="3294" spans="10:10" x14ac:dyDescent="0.35">
      <c r="J3294" t="s">
        <v>5605</v>
      </c>
    </row>
    <row r="3295" spans="10:10" x14ac:dyDescent="0.35">
      <c r="J3295" t="s">
        <v>5606</v>
      </c>
    </row>
    <row r="3296" spans="10:10" x14ac:dyDescent="0.35">
      <c r="J3296" t="s">
        <v>5607</v>
      </c>
    </row>
    <row r="3297" spans="10:10" x14ac:dyDescent="0.35">
      <c r="J3297" t="s">
        <v>5608</v>
      </c>
    </row>
    <row r="3298" spans="10:10" x14ac:dyDescent="0.35">
      <c r="J3298" t="s">
        <v>5609</v>
      </c>
    </row>
    <row r="3299" spans="10:10" x14ac:dyDescent="0.35">
      <c r="J3299" t="s">
        <v>5610</v>
      </c>
    </row>
    <row r="3300" spans="10:10" x14ac:dyDescent="0.35">
      <c r="J3300" t="s">
        <v>5611</v>
      </c>
    </row>
    <row r="3301" spans="10:10" x14ac:dyDescent="0.35">
      <c r="J3301" t="s">
        <v>5612</v>
      </c>
    </row>
    <row r="3302" spans="10:10" x14ac:dyDescent="0.35">
      <c r="J3302" t="s">
        <v>1263</v>
      </c>
    </row>
    <row r="3303" spans="10:10" x14ac:dyDescent="0.35">
      <c r="J3303" t="s">
        <v>5613</v>
      </c>
    </row>
    <row r="3304" spans="10:10" x14ac:dyDescent="0.35">
      <c r="J3304" t="s">
        <v>5614</v>
      </c>
    </row>
    <row r="3305" spans="10:10" x14ac:dyDescent="0.35">
      <c r="J3305" t="s">
        <v>5615</v>
      </c>
    </row>
    <row r="3306" spans="10:10" x14ac:dyDescent="0.35">
      <c r="J3306" t="s">
        <v>5616</v>
      </c>
    </row>
    <row r="3307" spans="10:10" x14ac:dyDescent="0.35">
      <c r="J3307" t="s">
        <v>5617</v>
      </c>
    </row>
    <row r="3308" spans="10:10" x14ac:dyDescent="0.35">
      <c r="J3308" t="s">
        <v>5618</v>
      </c>
    </row>
    <row r="3309" spans="10:10" x14ac:dyDescent="0.35">
      <c r="J3309" t="s">
        <v>5619</v>
      </c>
    </row>
    <row r="3310" spans="10:10" x14ac:dyDescent="0.35">
      <c r="J3310" t="s">
        <v>62</v>
      </c>
    </row>
    <row r="3311" spans="10:10" x14ac:dyDescent="0.35">
      <c r="J3311" t="s">
        <v>5620</v>
      </c>
    </row>
    <row r="3312" spans="10:10" x14ac:dyDescent="0.35">
      <c r="J3312" t="s">
        <v>5621</v>
      </c>
    </row>
    <row r="3313" spans="10:10" x14ac:dyDescent="0.35">
      <c r="J3313" t="s">
        <v>5622</v>
      </c>
    </row>
    <row r="3314" spans="10:10" x14ac:dyDescent="0.35">
      <c r="J3314" t="s">
        <v>5623</v>
      </c>
    </row>
    <row r="3315" spans="10:10" x14ac:dyDescent="0.35">
      <c r="J3315" t="s">
        <v>5624</v>
      </c>
    </row>
    <row r="3316" spans="10:10" x14ac:dyDescent="0.35">
      <c r="J3316" t="s">
        <v>5625</v>
      </c>
    </row>
    <row r="3317" spans="10:10" x14ac:dyDescent="0.35">
      <c r="J3317" t="s">
        <v>5626</v>
      </c>
    </row>
    <row r="3318" spans="10:10" x14ac:dyDescent="0.35">
      <c r="J3318" t="s">
        <v>5627</v>
      </c>
    </row>
    <row r="3319" spans="10:10" x14ac:dyDescent="0.35">
      <c r="J3319" t="s">
        <v>5628</v>
      </c>
    </row>
    <row r="3320" spans="10:10" x14ac:dyDescent="0.35">
      <c r="J3320" t="s">
        <v>5629</v>
      </c>
    </row>
    <row r="3321" spans="10:10" x14ac:dyDescent="0.35">
      <c r="J3321" t="s">
        <v>5630</v>
      </c>
    </row>
    <row r="3322" spans="10:10" x14ac:dyDescent="0.35">
      <c r="J3322" t="s">
        <v>5631</v>
      </c>
    </row>
    <row r="3323" spans="10:10" x14ac:dyDescent="0.35">
      <c r="J3323" t="s">
        <v>5632</v>
      </c>
    </row>
    <row r="3324" spans="10:10" x14ac:dyDescent="0.35">
      <c r="J3324" t="s">
        <v>5633</v>
      </c>
    </row>
    <row r="3325" spans="10:10" x14ac:dyDescent="0.35">
      <c r="J3325" t="s">
        <v>5634</v>
      </c>
    </row>
    <row r="3326" spans="10:10" x14ac:dyDescent="0.35">
      <c r="J3326" t="s">
        <v>5635</v>
      </c>
    </row>
    <row r="3327" spans="10:10" x14ac:dyDescent="0.35">
      <c r="J3327" t="s">
        <v>5636</v>
      </c>
    </row>
    <row r="3328" spans="10:10" x14ac:dyDescent="0.35">
      <c r="J3328" t="s">
        <v>5637</v>
      </c>
    </row>
    <row r="3329" spans="10:10" x14ac:dyDescent="0.35">
      <c r="J3329" t="s">
        <v>5638</v>
      </c>
    </row>
    <row r="3330" spans="10:10" x14ac:dyDescent="0.35">
      <c r="J3330" t="s">
        <v>5639</v>
      </c>
    </row>
    <row r="3331" spans="10:10" x14ac:dyDescent="0.35">
      <c r="J3331" t="s">
        <v>5640</v>
      </c>
    </row>
    <row r="3332" spans="10:10" x14ac:dyDescent="0.35">
      <c r="J3332" t="s">
        <v>5641</v>
      </c>
    </row>
    <row r="3333" spans="10:10" x14ac:dyDescent="0.35">
      <c r="J3333" t="s">
        <v>5642</v>
      </c>
    </row>
    <row r="3334" spans="10:10" x14ac:dyDescent="0.35">
      <c r="J3334" t="s">
        <v>5643</v>
      </c>
    </row>
    <row r="3335" spans="10:10" x14ac:dyDescent="0.35">
      <c r="J3335" t="s">
        <v>5644</v>
      </c>
    </row>
    <row r="3336" spans="10:10" x14ac:dyDescent="0.35">
      <c r="J3336" t="s">
        <v>5645</v>
      </c>
    </row>
    <row r="3337" spans="10:10" x14ac:dyDescent="0.35">
      <c r="J3337" t="s">
        <v>5646</v>
      </c>
    </row>
    <row r="3338" spans="10:10" x14ac:dyDescent="0.35">
      <c r="J3338" t="s">
        <v>5647</v>
      </c>
    </row>
    <row r="3339" spans="10:10" x14ac:dyDescent="0.35">
      <c r="J3339" t="s">
        <v>5648</v>
      </c>
    </row>
    <row r="3340" spans="10:10" x14ac:dyDescent="0.35">
      <c r="J3340" t="s">
        <v>5649</v>
      </c>
    </row>
    <row r="3341" spans="10:10" x14ac:dyDescent="0.35">
      <c r="J3341" t="s">
        <v>5650</v>
      </c>
    </row>
    <row r="3342" spans="10:10" x14ac:dyDescent="0.35">
      <c r="J3342" t="s">
        <v>5651</v>
      </c>
    </row>
    <row r="3343" spans="10:10" x14ac:dyDescent="0.35">
      <c r="J3343" t="s">
        <v>5652</v>
      </c>
    </row>
    <row r="3344" spans="10:10" x14ac:dyDescent="0.35">
      <c r="J3344" t="s">
        <v>5653</v>
      </c>
    </row>
    <row r="3345" spans="10:10" x14ac:dyDescent="0.35">
      <c r="J3345" t="s">
        <v>5654</v>
      </c>
    </row>
    <row r="3346" spans="10:10" x14ac:dyDescent="0.35">
      <c r="J3346" t="s">
        <v>5655</v>
      </c>
    </row>
    <row r="3347" spans="10:10" x14ac:dyDescent="0.35">
      <c r="J3347" t="s">
        <v>5656</v>
      </c>
    </row>
    <row r="3348" spans="10:10" x14ac:dyDescent="0.35">
      <c r="J3348" t="s">
        <v>5657</v>
      </c>
    </row>
    <row r="3349" spans="10:10" x14ac:dyDescent="0.35">
      <c r="J3349" t="s">
        <v>5658</v>
      </c>
    </row>
    <row r="3350" spans="10:10" x14ac:dyDescent="0.35">
      <c r="J3350" t="s">
        <v>5659</v>
      </c>
    </row>
    <row r="3351" spans="10:10" x14ac:dyDescent="0.35">
      <c r="J3351" t="s">
        <v>5660</v>
      </c>
    </row>
    <row r="3352" spans="10:10" x14ac:dyDescent="0.35">
      <c r="J3352" t="s">
        <v>5661</v>
      </c>
    </row>
    <row r="3353" spans="10:10" x14ac:dyDescent="0.35">
      <c r="J3353" t="s">
        <v>5662</v>
      </c>
    </row>
    <row r="3354" spans="10:10" x14ac:dyDescent="0.35">
      <c r="J3354" t="s">
        <v>5663</v>
      </c>
    </row>
    <row r="3355" spans="10:10" x14ac:dyDescent="0.35">
      <c r="J3355" t="s">
        <v>5664</v>
      </c>
    </row>
    <row r="3356" spans="10:10" x14ac:dyDescent="0.35">
      <c r="J3356" t="s">
        <v>5665</v>
      </c>
    </row>
    <row r="3357" spans="10:10" x14ac:dyDescent="0.35">
      <c r="J3357" t="s">
        <v>5666</v>
      </c>
    </row>
    <row r="3358" spans="10:10" x14ac:dyDescent="0.35">
      <c r="J3358" t="s">
        <v>5667</v>
      </c>
    </row>
    <row r="3359" spans="10:10" x14ac:dyDescent="0.35">
      <c r="J3359" t="s">
        <v>5668</v>
      </c>
    </row>
    <row r="3360" spans="10:10" x14ac:dyDescent="0.35">
      <c r="J3360" t="s">
        <v>5669</v>
      </c>
    </row>
    <row r="3361" spans="10:10" x14ac:dyDescent="0.35">
      <c r="J3361" t="s">
        <v>5670</v>
      </c>
    </row>
    <row r="3362" spans="10:10" x14ac:dyDescent="0.35">
      <c r="J3362" t="s">
        <v>5671</v>
      </c>
    </row>
    <row r="3363" spans="10:10" x14ac:dyDescent="0.35">
      <c r="J3363" t="s">
        <v>5672</v>
      </c>
    </row>
    <row r="3364" spans="10:10" x14ac:dyDescent="0.35">
      <c r="J3364" t="s">
        <v>5673</v>
      </c>
    </row>
    <row r="3365" spans="10:10" x14ac:dyDescent="0.35">
      <c r="J3365" t="s">
        <v>5674</v>
      </c>
    </row>
    <row r="3366" spans="10:10" x14ac:dyDescent="0.35">
      <c r="J3366" t="s">
        <v>5675</v>
      </c>
    </row>
    <row r="3367" spans="10:10" x14ac:dyDescent="0.35">
      <c r="J3367" t="s">
        <v>5676</v>
      </c>
    </row>
    <row r="3368" spans="10:10" x14ac:dyDescent="0.35">
      <c r="J3368" t="s">
        <v>5677</v>
      </c>
    </row>
    <row r="3369" spans="10:10" x14ac:dyDescent="0.35">
      <c r="J3369" t="s">
        <v>5678</v>
      </c>
    </row>
    <row r="3370" spans="10:10" x14ac:dyDescent="0.35">
      <c r="J3370" t="s">
        <v>5679</v>
      </c>
    </row>
    <row r="3371" spans="10:10" x14ac:dyDescent="0.35">
      <c r="J3371" t="s">
        <v>5680</v>
      </c>
    </row>
    <row r="3372" spans="10:10" x14ac:dyDescent="0.35">
      <c r="J3372" t="s">
        <v>5681</v>
      </c>
    </row>
    <row r="3373" spans="10:10" x14ac:dyDescent="0.35">
      <c r="J3373" t="s">
        <v>5682</v>
      </c>
    </row>
    <row r="3374" spans="10:10" x14ac:dyDescent="0.35">
      <c r="J3374" t="s">
        <v>5683</v>
      </c>
    </row>
    <row r="3375" spans="10:10" x14ac:dyDescent="0.35">
      <c r="J3375" t="s">
        <v>5684</v>
      </c>
    </row>
    <row r="3376" spans="10:10" x14ac:dyDescent="0.35">
      <c r="J3376" t="s">
        <v>5685</v>
      </c>
    </row>
    <row r="3377" spans="10:10" x14ac:dyDescent="0.35">
      <c r="J3377" t="s">
        <v>5686</v>
      </c>
    </row>
    <row r="3378" spans="10:10" x14ac:dyDescent="0.35">
      <c r="J3378" t="s">
        <v>5687</v>
      </c>
    </row>
    <row r="3379" spans="10:10" x14ac:dyDescent="0.35">
      <c r="J3379" t="s">
        <v>5688</v>
      </c>
    </row>
    <row r="3380" spans="10:10" x14ac:dyDescent="0.35">
      <c r="J3380" t="s">
        <v>5689</v>
      </c>
    </row>
    <row r="3381" spans="10:10" x14ac:dyDescent="0.35">
      <c r="J3381" t="s">
        <v>5690</v>
      </c>
    </row>
    <row r="3382" spans="10:10" x14ac:dyDescent="0.35">
      <c r="J3382" t="s">
        <v>5691</v>
      </c>
    </row>
    <row r="3383" spans="10:10" x14ac:dyDescent="0.35">
      <c r="J3383" t="s">
        <v>5692</v>
      </c>
    </row>
    <row r="3384" spans="10:10" x14ac:dyDescent="0.35">
      <c r="J3384" t="s">
        <v>5693</v>
      </c>
    </row>
    <row r="3385" spans="10:10" x14ac:dyDescent="0.35">
      <c r="J3385" t="s">
        <v>5694</v>
      </c>
    </row>
    <row r="3386" spans="10:10" x14ac:dyDescent="0.35">
      <c r="J3386" t="s">
        <v>5695</v>
      </c>
    </row>
    <row r="3387" spans="10:10" x14ac:dyDescent="0.35">
      <c r="J3387" t="s">
        <v>5696</v>
      </c>
    </row>
    <row r="3388" spans="10:10" x14ac:dyDescent="0.35">
      <c r="J3388" t="s">
        <v>5697</v>
      </c>
    </row>
    <row r="3389" spans="10:10" x14ac:dyDescent="0.35">
      <c r="J3389" t="s">
        <v>1289</v>
      </c>
    </row>
    <row r="3390" spans="10:10" x14ac:dyDescent="0.35">
      <c r="J3390" t="s">
        <v>5698</v>
      </c>
    </row>
    <row r="3391" spans="10:10" x14ac:dyDescent="0.35">
      <c r="J3391" t="s">
        <v>5699</v>
      </c>
    </row>
    <row r="3392" spans="10:10" x14ac:dyDescent="0.35">
      <c r="J3392" t="s">
        <v>5700</v>
      </c>
    </row>
    <row r="3393" spans="10:10" x14ac:dyDescent="0.35">
      <c r="J3393" t="s">
        <v>5701</v>
      </c>
    </row>
    <row r="3394" spans="10:10" x14ac:dyDescent="0.35">
      <c r="J3394" t="s">
        <v>5702</v>
      </c>
    </row>
    <row r="3395" spans="10:10" x14ac:dyDescent="0.35">
      <c r="J3395" t="s">
        <v>5703</v>
      </c>
    </row>
    <row r="3396" spans="10:10" x14ac:dyDescent="0.35">
      <c r="J3396" t="s">
        <v>5704</v>
      </c>
    </row>
    <row r="3397" spans="10:10" x14ac:dyDescent="0.35">
      <c r="J3397" t="s">
        <v>5705</v>
      </c>
    </row>
    <row r="3398" spans="10:10" x14ac:dyDescent="0.35">
      <c r="J3398" t="s">
        <v>1294</v>
      </c>
    </row>
    <row r="3399" spans="10:10" x14ac:dyDescent="0.35">
      <c r="J3399" t="s">
        <v>5706</v>
      </c>
    </row>
    <row r="3400" spans="10:10" x14ac:dyDescent="0.35">
      <c r="J3400" t="s">
        <v>5707</v>
      </c>
    </row>
    <row r="3401" spans="10:10" x14ac:dyDescent="0.35">
      <c r="J3401" t="s">
        <v>5708</v>
      </c>
    </row>
    <row r="3402" spans="10:10" x14ac:dyDescent="0.35">
      <c r="J3402" t="s">
        <v>5709</v>
      </c>
    </row>
    <row r="3403" spans="10:10" x14ac:dyDescent="0.35">
      <c r="J3403" t="s">
        <v>5710</v>
      </c>
    </row>
    <row r="3404" spans="10:10" x14ac:dyDescent="0.35">
      <c r="J3404" t="s">
        <v>5711</v>
      </c>
    </row>
    <row r="3405" spans="10:10" x14ac:dyDescent="0.35">
      <c r="J3405" t="s">
        <v>5712</v>
      </c>
    </row>
    <row r="3406" spans="10:10" x14ac:dyDescent="0.35">
      <c r="J3406" t="s">
        <v>5713</v>
      </c>
    </row>
    <row r="3407" spans="10:10" x14ac:dyDescent="0.35">
      <c r="J3407" t="s">
        <v>5714</v>
      </c>
    </row>
    <row r="3408" spans="10:10" x14ac:dyDescent="0.35">
      <c r="J3408" t="s">
        <v>5715</v>
      </c>
    </row>
    <row r="3409" spans="10:10" x14ac:dyDescent="0.35">
      <c r="J3409" t="s">
        <v>5716</v>
      </c>
    </row>
    <row r="3410" spans="10:10" x14ac:dyDescent="0.35">
      <c r="J3410" t="s">
        <v>5717</v>
      </c>
    </row>
    <row r="3411" spans="10:10" x14ac:dyDescent="0.35">
      <c r="J3411" t="s">
        <v>5718</v>
      </c>
    </row>
    <row r="3412" spans="10:10" x14ac:dyDescent="0.35">
      <c r="J3412" t="s">
        <v>5719</v>
      </c>
    </row>
    <row r="3413" spans="10:10" x14ac:dyDescent="0.35">
      <c r="J3413" t="s">
        <v>5720</v>
      </c>
    </row>
    <row r="3414" spans="10:10" x14ac:dyDescent="0.35">
      <c r="J3414" t="s">
        <v>5721</v>
      </c>
    </row>
    <row r="3415" spans="10:10" x14ac:dyDescent="0.35">
      <c r="J3415" t="s">
        <v>5722</v>
      </c>
    </row>
    <row r="3416" spans="10:10" x14ac:dyDescent="0.35">
      <c r="J3416" t="s">
        <v>5723</v>
      </c>
    </row>
    <row r="3417" spans="10:10" x14ac:dyDescent="0.35">
      <c r="J3417" t="s">
        <v>5724</v>
      </c>
    </row>
    <row r="3418" spans="10:10" x14ac:dyDescent="0.35">
      <c r="J3418" t="s">
        <v>5725</v>
      </c>
    </row>
    <row r="3419" spans="10:10" x14ac:dyDescent="0.35">
      <c r="J3419" t="s">
        <v>5726</v>
      </c>
    </row>
    <row r="3420" spans="10:10" x14ac:dyDescent="0.35">
      <c r="J3420" t="s">
        <v>5727</v>
      </c>
    </row>
    <row r="3421" spans="10:10" x14ac:dyDescent="0.35">
      <c r="J3421" t="s">
        <v>1298</v>
      </c>
    </row>
    <row r="3422" spans="10:10" x14ac:dyDescent="0.35">
      <c r="J3422" t="s">
        <v>5728</v>
      </c>
    </row>
    <row r="3423" spans="10:10" x14ac:dyDescent="0.35">
      <c r="J3423" t="s">
        <v>5729</v>
      </c>
    </row>
    <row r="3424" spans="10:10" x14ac:dyDescent="0.35">
      <c r="J3424" t="s">
        <v>5730</v>
      </c>
    </row>
    <row r="3425" spans="10:10" x14ac:dyDescent="0.35">
      <c r="J3425" t="s">
        <v>5731</v>
      </c>
    </row>
    <row r="3426" spans="10:10" x14ac:dyDescent="0.35">
      <c r="J3426" t="s">
        <v>5732</v>
      </c>
    </row>
    <row r="3427" spans="10:10" x14ac:dyDescent="0.35">
      <c r="J3427" t="s">
        <v>5733</v>
      </c>
    </row>
    <row r="3428" spans="10:10" x14ac:dyDescent="0.35">
      <c r="J3428" t="s">
        <v>5734</v>
      </c>
    </row>
    <row r="3429" spans="10:10" x14ac:dyDescent="0.35">
      <c r="J3429" t="s">
        <v>5735</v>
      </c>
    </row>
    <row r="3430" spans="10:10" x14ac:dyDescent="0.35">
      <c r="J3430" t="s">
        <v>5736</v>
      </c>
    </row>
    <row r="3431" spans="10:10" x14ac:dyDescent="0.35">
      <c r="J3431" t="s">
        <v>5737</v>
      </c>
    </row>
    <row r="3432" spans="10:10" x14ac:dyDescent="0.35">
      <c r="J3432" t="s">
        <v>5738</v>
      </c>
    </row>
    <row r="3433" spans="10:10" x14ac:dyDescent="0.35">
      <c r="J3433" t="s">
        <v>5739</v>
      </c>
    </row>
    <row r="3434" spans="10:10" x14ac:dyDescent="0.35">
      <c r="J3434" t="s">
        <v>5740</v>
      </c>
    </row>
    <row r="3435" spans="10:10" x14ac:dyDescent="0.35">
      <c r="J3435" t="s">
        <v>5741</v>
      </c>
    </row>
    <row r="3436" spans="10:10" x14ac:dyDescent="0.35">
      <c r="J3436" t="s">
        <v>5742</v>
      </c>
    </row>
    <row r="3437" spans="10:10" x14ac:dyDescent="0.35">
      <c r="J3437" t="s">
        <v>5743</v>
      </c>
    </row>
    <row r="3438" spans="10:10" x14ac:dyDescent="0.35">
      <c r="J3438" t="s">
        <v>5744</v>
      </c>
    </row>
    <row r="3439" spans="10:10" x14ac:dyDescent="0.35">
      <c r="J3439" t="s">
        <v>5745</v>
      </c>
    </row>
    <row r="3440" spans="10:10" x14ac:dyDescent="0.35">
      <c r="J3440" t="s">
        <v>5746</v>
      </c>
    </row>
    <row r="3441" spans="10:10" x14ac:dyDescent="0.35">
      <c r="J3441" t="s">
        <v>5747</v>
      </c>
    </row>
    <row r="3442" spans="10:10" x14ac:dyDescent="0.35">
      <c r="J3442" t="s">
        <v>5748</v>
      </c>
    </row>
    <row r="3443" spans="10:10" x14ac:dyDescent="0.35">
      <c r="J3443" t="s">
        <v>5749</v>
      </c>
    </row>
    <row r="3444" spans="10:10" x14ac:dyDescent="0.35">
      <c r="J3444" t="s">
        <v>5750</v>
      </c>
    </row>
    <row r="3445" spans="10:10" x14ac:dyDescent="0.35">
      <c r="J3445" t="s">
        <v>5751</v>
      </c>
    </row>
    <row r="3446" spans="10:10" x14ac:dyDescent="0.35">
      <c r="J3446" t="s">
        <v>5752</v>
      </c>
    </row>
    <row r="3447" spans="10:10" x14ac:dyDescent="0.35">
      <c r="J3447" t="s">
        <v>5753</v>
      </c>
    </row>
    <row r="3448" spans="10:10" x14ac:dyDescent="0.35">
      <c r="J3448" t="s">
        <v>5754</v>
      </c>
    </row>
    <row r="3449" spans="10:10" x14ac:dyDescent="0.35">
      <c r="J3449" t="s">
        <v>5755</v>
      </c>
    </row>
    <row r="3450" spans="10:10" x14ac:dyDescent="0.35">
      <c r="J3450" t="s">
        <v>5756</v>
      </c>
    </row>
    <row r="3451" spans="10:10" x14ac:dyDescent="0.35">
      <c r="J3451" t="s">
        <v>5757</v>
      </c>
    </row>
    <row r="3452" spans="10:10" x14ac:dyDescent="0.35">
      <c r="J3452" t="s">
        <v>5758</v>
      </c>
    </row>
    <row r="3453" spans="10:10" x14ac:dyDescent="0.35">
      <c r="J3453" t="s">
        <v>5759</v>
      </c>
    </row>
    <row r="3454" spans="10:10" x14ac:dyDescent="0.35">
      <c r="J3454" t="s">
        <v>5760</v>
      </c>
    </row>
    <row r="3455" spans="10:10" x14ac:dyDescent="0.35">
      <c r="J3455" t="s">
        <v>5761</v>
      </c>
    </row>
    <row r="3456" spans="10:10" x14ac:dyDescent="0.35">
      <c r="J3456" t="s">
        <v>5762</v>
      </c>
    </row>
    <row r="3457" spans="10:10" x14ac:dyDescent="0.35">
      <c r="J3457" t="s">
        <v>5763</v>
      </c>
    </row>
    <row r="3458" spans="10:10" x14ac:dyDescent="0.35">
      <c r="J3458" t="s">
        <v>5764</v>
      </c>
    </row>
    <row r="3459" spans="10:10" x14ac:dyDescent="0.35">
      <c r="J3459" t="s">
        <v>5765</v>
      </c>
    </row>
    <row r="3460" spans="10:10" x14ac:dyDescent="0.35">
      <c r="J3460" t="s">
        <v>5766</v>
      </c>
    </row>
    <row r="3461" spans="10:10" x14ac:dyDescent="0.35">
      <c r="J3461" t="s">
        <v>5767</v>
      </c>
    </row>
    <row r="3462" spans="10:10" x14ac:dyDescent="0.35">
      <c r="J3462" t="s">
        <v>5768</v>
      </c>
    </row>
    <row r="3463" spans="10:10" x14ac:dyDescent="0.35">
      <c r="J3463" t="s">
        <v>5769</v>
      </c>
    </row>
    <row r="3464" spans="10:10" x14ac:dyDescent="0.35">
      <c r="J3464" t="s">
        <v>5770</v>
      </c>
    </row>
    <row r="3465" spans="10:10" x14ac:dyDescent="0.35">
      <c r="J3465" t="s">
        <v>5771</v>
      </c>
    </row>
    <row r="3466" spans="10:10" x14ac:dyDescent="0.35">
      <c r="J3466" t="s">
        <v>1310</v>
      </c>
    </row>
    <row r="3467" spans="10:10" x14ac:dyDescent="0.35">
      <c r="J3467" t="s">
        <v>5772</v>
      </c>
    </row>
    <row r="3468" spans="10:10" x14ac:dyDescent="0.35">
      <c r="J3468" t="s">
        <v>1313</v>
      </c>
    </row>
    <row r="3469" spans="10:10" x14ac:dyDescent="0.35">
      <c r="J3469" t="s">
        <v>5773</v>
      </c>
    </row>
    <row r="3470" spans="10:10" x14ac:dyDescent="0.35">
      <c r="J3470" t="s">
        <v>5774</v>
      </c>
    </row>
    <row r="3471" spans="10:10" x14ac:dyDescent="0.35">
      <c r="J3471" t="s">
        <v>5775</v>
      </c>
    </row>
    <row r="3472" spans="10:10" x14ac:dyDescent="0.35">
      <c r="J3472" t="s">
        <v>5776</v>
      </c>
    </row>
    <row r="3473" spans="10:10" x14ac:dyDescent="0.35">
      <c r="J3473" t="s">
        <v>5777</v>
      </c>
    </row>
    <row r="3474" spans="10:10" x14ac:dyDescent="0.35">
      <c r="J3474" t="s">
        <v>5778</v>
      </c>
    </row>
    <row r="3475" spans="10:10" x14ac:dyDescent="0.35">
      <c r="J3475" t="s">
        <v>5779</v>
      </c>
    </row>
    <row r="3476" spans="10:10" x14ac:dyDescent="0.35">
      <c r="J3476" t="s">
        <v>5780</v>
      </c>
    </row>
    <row r="3477" spans="10:10" x14ac:dyDescent="0.35">
      <c r="J3477" t="s">
        <v>5781</v>
      </c>
    </row>
    <row r="3478" spans="10:10" x14ac:dyDescent="0.35">
      <c r="J3478" t="s">
        <v>5782</v>
      </c>
    </row>
    <row r="3479" spans="10:10" x14ac:dyDescent="0.35">
      <c r="J3479" t="s">
        <v>5783</v>
      </c>
    </row>
    <row r="3480" spans="10:10" x14ac:dyDescent="0.35">
      <c r="J3480" t="s">
        <v>5784</v>
      </c>
    </row>
    <row r="3481" spans="10:10" x14ac:dyDescent="0.35">
      <c r="J3481" t="s">
        <v>5785</v>
      </c>
    </row>
    <row r="3482" spans="10:10" x14ac:dyDescent="0.35">
      <c r="J3482" t="s">
        <v>5786</v>
      </c>
    </row>
    <row r="3483" spans="10:10" x14ac:dyDescent="0.35">
      <c r="J3483" t="s">
        <v>5787</v>
      </c>
    </row>
    <row r="3484" spans="10:10" x14ac:dyDescent="0.35">
      <c r="J3484" t="s">
        <v>5788</v>
      </c>
    </row>
    <row r="3485" spans="10:10" x14ac:dyDescent="0.35">
      <c r="J3485" t="s">
        <v>5789</v>
      </c>
    </row>
    <row r="3486" spans="10:10" x14ac:dyDescent="0.35">
      <c r="J3486" t="s">
        <v>5790</v>
      </c>
    </row>
    <row r="3487" spans="10:10" x14ac:dyDescent="0.35">
      <c r="J3487" t="s">
        <v>5791</v>
      </c>
    </row>
    <row r="3488" spans="10:10" x14ac:dyDescent="0.35">
      <c r="J3488" t="s">
        <v>5792</v>
      </c>
    </row>
    <row r="3489" spans="10:10" x14ac:dyDescent="0.35">
      <c r="J3489" t="s">
        <v>5793</v>
      </c>
    </row>
    <row r="3490" spans="10:10" x14ac:dyDescent="0.35">
      <c r="J3490" t="s">
        <v>5794</v>
      </c>
    </row>
    <row r="3491" spans="10:10" x14ac:dyDescent="0.35">
      <c r="J3491" t="s">
        <v>5795</v>
      </c>
    </row>
    <row r="3492" spans="10:10" x14ac:dyDescent="0.35">
      <c r="J3492" t="s">
        <v>5796</v>
      </c>
    </row>
    <row r="3493" spans="10:10" x14ac:dyDescent="0.35">
      <c r="J3493" t="s">
        <v>5797</v>
      </c>
    </row>
    <row r="3494" spans="10:10" x14ac:dyDescent="0.35">
      <c r="J3494" t="s">
        <v>5798</v>
      </c>
    </row>
    <row r="3495" spans="10:10" x14ac:dyDescent="0.35">
      <c r="J3495" t="s">
        <v>5799</v>
      </c>
    </row>
    <row r="3496" spans="10:10" x14ac:dyDescent="0.35">
      <c r="J3496" t="s">
        <v>5800</v>
      </c>
    </row>
    <row r="3497" spans="10:10" x14ac:dyDescent="0.35">
      <c r="J3497" t="s">
        <v>5801</v>
      </c>
    </row>
    <row r="3498" spans="10:10" x14ac:dyDescent="0.35">
      <c r="J3498" t="s">
        <v>5802</v>
      </c>
    </row>
    <row r="3499" spans="10:10" x14ac:dyDescent="0.35">
      <c r="J3499" t="s">
        <v>5803</v>
      </c>
    </row>
    <row r="3500" spans="10:10" x14ac:dyDescent="0.35">
      <c r="J3500" t="s">
        <v>5804</v>
      </c>
    </row>
    <row r="3501" spans="10:10" x14ac:dyDescent="0.35">
      <c r="J3501" t="s">
        <v>5805</v>
      </c>
    </row>
    <row r="3502" spans="10:10" x14ac:dyDescent="0.35">
      <c r="J3502" t="s">
        <v>5806</v>
      </c>
    </row>
    <row r="3503" spans="10:10" x14ac:dyDescent="0.35">
      <c r="J3503" t="s">
        <v>5807</v>
      </c>
    </row>
    <row r="3504" spans="10:10" x14ac:dyDescent="0.35">
      <c r="J3504" t="s">
        <v>5808</v>
      </c>
    </row>
    <row r="3505" spans="10:10" x14ac:dyDescent="0.35">
      <c r="J3505" t="s">
        <v>5809</v>
      </c>
    </row>
    <row r="3506" spans="10:10" x14ac:dyDescent="0.35">
      <c r="J3506" t="s">
        <v>5810</v>
      </c>
    </row>
    <row r="3507" spans="10:10" x14ac:dyDescent="0.35">
      <c r="J3507" t="s">
        <v>5811</v>
      </c>
    </row>
    <row r="3508" spans="10:10" x14ac:dyDescent="0.35">
      <c r="J3508" t="s">
        <v>5812</v>
      </c>
    </row>
    <row r="3509" spans="10:10" x14ac:dyDescent="0.35">
      <c r="J3509" t="s">
        <v>1346</v>
      </c>
    </row>
    <row r="3510" spans="10:10" x14ac:dyDescent="0.35">
      <c r="J3510" t="s">
        <v>5813</v>
      </c>
    </row>
    <row r="3511" spans="10:10" x14ac:dyDescent="0.35">
      <c r="J3511" t="s">
        <v>5814</v>
      </c>
    </row>
    <row r="3512" spans="10:10" x14ac:dyDescent="0.35">
      <c r="J3512" t="s">
        <v>5815</v>
      </c>
    </row>
    <row r="3513" spans="10:10" x14ac:dyDescent="0.35">
      <c r="J3513" t="s">
        <v>5816</v>
      </c>
    </row>
    <row r="3514" spans="10:10" x14ac:dyDescent="0.35">
      <c r="J3514" t="s">
        <v>5817</v>
      </c>
    </row>
    <row r="3515" spans="10:10" x14ac:dyDescent="0.35">
      <c r="J3515" t="s">
        <v>5818</v>
      </c>
    </row>
    <row r="3516" spans="10:10" x14ac:dyDescent="0.35">
      <c r="J3516" t="s">
        <v>5819</v>
      </c>
    </row>
    <row r="3517" spans="10:10" x14ac:dyDescent="0.35">
      <c r="J3517" t="s">
        <v>5820</v>
      </c>
    </row>
    <row r="3518" spans="10:10" x14ac:dyDescent="0.35">
      <c r="J3518" t="s">
        <v>5821</v>
      </c>
    </row>
    <row r="3519" spans="10:10" x14ac:dyDescent="0.35">
      <c r="J3519" t="s">
        <v>5822</v>
      </c>
    </row>
    <row r="3520" spans="10:10" x14ac:dyDescent="0.35">
      <c r="J3520" t="s">
        <v>5823</v>
      </c>
    </row>
    <row r="3521" spans="10:10" x14ac:dyDescent="0.35">
      <c r="J3521" t="s">
        <v>5824</v>
      </c>
    </row>
    <row r="3522" spans="10:10" x14ac:dyDescent="0.35">
      <c r="J3522" t="s">
        <v>5825</v>
      </c>
    </row>
    <row r="3523" spans="10:10" x14ac:dyDescent="0.35">
      <c r="J3523" t="s">
        <v>5826</v>
      </c>
    </row>
    <row r="3524" spans="10:10" x14ac:dyDescent="0.35">
      <c r="J3524" t="s">
        <v>5827</v>
      </c>
    </row>
    <row r="3525" spans="10:10" x14ac:dyDescent="0.35">
      <c r="J3525" t="s">
        <v>5828</v>
      </c>
    </row>
    <row r="3526" spans="10:10" x14ac:dyDescent="0.35">
      <c r="J3526" t="s">
        <v>5829</v>
      </c>
    </row>
    <row r="3527" spans="10:10" x14ac:dyDescent="0.35">
      <c r="J3527" t="s">
        <v>5830</v>
      </c>
    </row>
    <row r="3528" spans="10:10" x14ac:dyDescent="0.35">
      <c r="J3528" t="s">
        <v>5831</v>
      </c>
    </row>
    <row r="3529" spans="10:10" x14ac:dyDescent="0.35">
      <c r="J3529" t="s">
        <v>5832</v>
      </c>
    </row>
    <row r="3530" spans="10:10" x14ac:dyDescent="0.35">
      <c r="J3530" t="s">
        <v>5833</v>
      </c>
    </row>
    <row r="3531" spans="10:10" x14ac:dyDescent="0.35">
      <c r="J3531" t="s">
        <v>5834</v>
      </c>
    </row>
    <row r="3532" spans="10:10" x14ac:dyDescent="0.35">
      <c r="J3532" t="s">
        <v>5835</v>
      </c>
    </row>
    <row r="3533" spans="10:10" x14ac:dyDescent="0.35">
      <c r="J3533" t="s">
        <v>5836</v>
      </c>
    </row>
    <row r="3534" spans="10:10" x14ac:dyDescent="0.35">
      <c r="J3534" t="s">
        <v>5837</v>
      </c>
    </row>
    <row r="3535" spans="10:10" x14ac:dyDescent="0.35">
      <c r="J3535" t="s">
        <v>5838</v>
      </c>
    </row>
    <row r="3536" spans="10:10" x14ac:dyDescent="0.35">
      <c r="J3536" t="s">
        <v>5839</v>
      </c>
    </row>
    <row r="3537" spans="10:10" x14ac:dyDescent="0.35">
      <c r="J3537" t="s">
        <v>5840</v>
      </c>
    </row>
    <row r="3538" spans="10:10" x14ac:dyDescent="0.35">
      <c r="J3538" t="s">
        <v>5841</v>
      </c>
    </row>
    <row r="3539" spans="10:10" x14ac:dyDescent="0.35">
      <c r="J3539" t="s">
        <v>5842</v>
      </c>
    </row>
    <row r="3540" spans="10:10" x14ac:dyDescent="0.35">
      <c r="J3540" t="s">
        <v>5843</v>
      </c>
    </row>
    <row r="3541" spans="10:10" x14ac:dyDescent="0.35">
      <c r="J3541" t="s">
        <v>5844</v>
      </c>
    </row>
    <row r="3542" spans="10:10" x14ac:dyDescent="0.35">
      <c r="J3542" t="s">
        <v>5845</v>
      </c>
    </row>
    <row r="3543" spans="10:10" x14ac:dyDescent="0.35">
      <c r="J3543" t="s">
        <v>5846</v>
      </c>
    </row>
    <row r="3544" spans="10:10" x14ac:dyDescent="0.35">
      <c r="J3544" t="s">
        <v>5847</v>
      </c>
    </row>
    <row r="3545" spans="10:10" x14ac:dyDescent="0.35">
      <c r="J3545" t="s">
        <v>5848</v>
      </c>
    </row>
    <row r="3546" spans="10:10" x14ac:dyDescent="0.35">
      <c r="J3546" t="s">
        <v>5849</v>
      </c>
    </row>
    <row r="3547" spans="10:10" x14ac:dyDescent="0.35">
      <c r="J3547" t="s">
        <v>5850</v>
      </c>
    </row>
    <row r="3548" spans="10:10" x14ac:dyDescent="0.35">
      <c r="J3548" t="s">
        <v>5851</v>
      </c>
    </row>
    <row r="3549" spans="10:10" x14ac:dyDescent="0.35">
      <c r="J3549" t="s">
        <v>5852</v>
      </c>
    </row>
    <row r="3550" spans="10:10" x14ac:dyDescent="0.35">
      <c r="J3550" t="s">
        <v>5853</v>
      </c>
    </row>
    <row r="3551" spans="10:10" x14ac:dyDescent="0.35">
      <c r="J3551" t="s">
        <v>5854</v>
      </c>
    </row>
    <row r="3552" spans="10:10" x14ac:dyDescent="0.35">
      <c r="J3552" t="s">
        <v>5855</v>
      </c>
    </row>
    <row r="3553" spans="10:10" x14ac:dyDescent="0.35">
      <c r="J3553" t="s">
        <v>5856</v>
      </c>
    </row>
    <row r="3554" spans="10:10" x14ac:dyDescent="0.35">
      <c r="J3554" t="s">
        <v>5857</v>
      </c>
    </row>
    <row r="3555" spans="10:10" x14ac:dyDescent="0.35">
      <c r="J3555" t="s">
        <v>5858</v>
      </c>
    </row>
    <row r="3556" spans="10:10" x14ac:dyDescent="0.35">
      <c r="J3556" t="s">
        <v>5859</v>
      </c>
    </row>
    <row r="3557" spans="10:10" x14ac:dyDescent="0.35">
      <c r="J3557" t="s">
        <v>5860</v>
      </c>
    </row>
    <row r="3558" spans="10:10" x14ac:dyDescent="0.35">
      <c r="J3558" t="s">
        <v>5861</v>
      </c>
    </row>
    <row r="3559" spans="10:10" x14ac:dyDescent="0.35">
      <c r="J3559" t="s">
        <v>5862</v>
      </c>
    </row>
    <row r="3560" spans="10:10" x14ac:dyDescent="0.35">
      <c r="J3560" t="s">
        <v>5863</v>
      </c>
    </row>
    <row r="3561" spans="10:10" x14ac:dyDescent="0.35">
      <c r="J3561" t="s">
        <v>5864</v>
      </c>
    </row>
    <row r="3562" spans="10:10" x14ac:dyDescent="0.35">
      <c r="J3562" t="s">
        <v>5865</v>
      </c>
    </row>
    <row r="3563" spans="10:10" x14ac:dyDescent="0.35">
      <c r="J3563" t="s">
        <v>5866</v>
      </c>
    </row>
    <row r="3564" spans="10:10" x14ac:dyDescent="0.35">
      <c r="J3564" t="s">
        <v>5867</v>
      </c>
    </row>
    <row r="3565" spans="10:10" x14ac:dyDescent="0.35">
      <c r="J3565" t="s">
        <v>5868</v>
      </c>
    </row>
    <row r="3566" spans="10:10" x14ac:dyDescent="0.35">
      <c r="J3566" t="s">
        <v>5869</v>
      </c>
    </row>
    <row r="3567" spans="10:10" x14ac:dyDescent="0.35">
      <c r="J3567" t="s">
        <v>5870</v>
      </c>
    </row>
    <row r="3568" spans="10:10" x14ac:dyDescent="0.35">
      <c r="J3568" t="s">
        <v>5871</v>
      </c>
    </row>
    <row r="3569" spans="10:10" x14ac:dyDescent="0.35">
      <c r="J3569" t="s">
        <v>5872</v>
      </c>
    </row>
    <row r="3570" spans="10:10" x14ac:dyDescent="0.35">
      <c r="J3570" t="s">
        <v>5873</v>
      </c>
    </row>
    <row r="3571" spans="10:10" x14ac:dyDescent="0.35">
      <c r="J3571" t="s">
        <v>5874</v>
      </c>
    </row>
    <row r="3572" spans="10:10" x14ac:dyDescent="0.35">
      <c r="J3572" t="s">
        <v>5875</v>
      </c>
    </row>
    <row r="3573" spans="10:10" x14ac:dyDescent="0.35">
      <c r="J3573" t="s">
        <v>5876</v>
      </c>
    </row>
    <row r="3574" spans="10:10" x14ac:dyDescent="0.35">
      <c r="J3574" t="s">
        <v>5877</v>
      </c>
    </row>
    <row r="3575" spans="10:10" x14ac:dyDescent="0.35">
      <c r="J3575" t="s">
        <v>5878</v>
      </c>
    </row>
    <row r="3576" spans="10:10" x14ac:dyDescent="0.35">
      <c r="J3576" t="s">
        <v>5879</v>
      </c>
    </row>
    <row r="3577" spans="10:10" x14ac:dyDescent="0.35">
      <c r="J3577" t="s">
        <v>5880</v>
      </c>
    </row>
    <row r="3578" spans="10:10" x14ac:dyDescent="0.35">
      <c r="J3578" t="s">
        <v>5881</v>
      </c>
    </row>
    <row r="3579" spans="10:10" x14ac:dyDescent="0.35">
      <c r="J3579" t="s">
        <v>5882</v>
      </c>
    </row>
    <row r="3580" spans="10:10" x14ac:dyDescent="0.35">
      <c r="J3580" t="s">
        <v>5883</v>
      </c>
    </row>
    <row r="3581" spans="10:10" x14ac:dyDescent="0.35">
      <c r="J3581" t="s">
        <v>5884</v>
      </c>
    </row>
    <row r="3582" spans="10:10" x14ac:dyDescent="0.35">
      <c r="J3582" t="s">
        <v>5885</v>
      </c>
    </row>
    <row r="3583" spans="10:10" x14ac:dyDescent="0.35">
      <c r="J3583" t="s">
        <v>5886</v>
      </c>
    </row>
    <row r="3584" spans="10:10" x14ac:dyDescent="0.35">
      <c r="J3584" t="s">
        <v>5887</v>
      </c>
    </row>
    <row r="3585" spans="10:10" x14ac:dyDescent="0.35">
      <c r="J3585" t="s">
        <v>5888</v>
      </c>
    </row>
    <row r="3586" spans="10:10" x14ac:dyDescent="0.35">
      <c r="J3586" t="s">
        <v>5889</v>
      </c>
    </row>
    <row r="3587" spans="10:10" x14ac:dyDescent="0.35">
      <c r="J3587" t="s">
        <v>5890</v>
      </c>
    </row>
    <row r="3588" spans="10:10" x14ac:dyDescent="0.35">
      <c r="J3588" t="s">
        <v>5891</v>
      </c>
    </row>
    <row r="3589" spans="10:10" x14ac:dyDescent="0.35">
      <c r="J3589" t="s">
        <v>5892</v>
      </c>
    </row>
    <row r="3590" spans="10:10" x14ac:dyDescent="0.35">
      <c r="J3590" t="s">
        <v>5893</v>
      </c>
    </row>
    <row r="3591" spans="10:10" x14ac:dyDescent="0.35">
      <c r="J3591" t="s">
        <v>5894</v>
      </c>
    </row>
    <row r="3592" spans="10:10" x14ac:dyDescent="0.35">
      <c r="J3592" t="s">
        <v>5895</v>
      </c>
    </row>
    <row r="3593" spans="10:10" x14ac:dyDescent="0.35">
      <c r="J3593" t="s">
        <v>5896</v>
      </c>
    </row>
    <row r="3594" spans="10:10" x14ac:dyDescent="0.35">
      <c r="J3594" t="s">
        <v>5897</v>
      </c>
    </row>
    <row r="3595" spans="10:10" x14ac:dyDescent="0.35">
      <c r="J3595" t="s">
        <v>5898</v>
      </c>
    </row>
    <row r="3596" spans="10:10" x14ac:dyDescent="0.35">
      <c r="J3596" t="s">
        <v>5899</v>
      </c>
    </row>
    <row r="3597" spans="10:10" x14ac:dyDescent="0.35">
      <c r="J3597" t="s">
        <v>5900</v>
      </c>
    </row>
    <row r="3598" spans="10:10" x14ac:dyDescent="0.35">
      <c r="J3598" t="s">
        <v>5901</v>
      </c>
    </row>
    <row r="3599" spans="10:10" x14ac:dyDescent="0.35">
      <c r="J3599" t="s">
        <v>5902</v>
      </c>
    </row>
    <row r="3600" spans="10:10" x14ac:dyDescent="0.35">
      <c r="J3600" t="s">
        <v>5903</v>
      </c>
    </row>
    <row r="3601" spans="10:10" x14ac:dyDescent="0.35">
      <c r="J3601" t="s">
        <v>5904</v>
      </c>
    </row>
    <row r="3602" spans="10:10" x14ac:dyDescent="0.35">
      <c r="J3602" t="s">
        <v>5905</v>
      </c>
    </row>
    <row r="3603" spans="10:10" x14ac:dyDescent="0.35">
      <c r="J3603" t="s">
        <v>5906</v>
      </c>
    </row>
    <row r="3604" spans="10:10" x14ac:dyDescent="0.35">
      <c r="J3604" t="s">
        <v>5907</v>
      </c>
    </row>
    <row r="3605" spans="10:10" x14ac:dyDescent="0.35">
      <c r="J3605" t="s">
        <v>5908</v>
      </c>
    </row>
    <row r="3606" spans="10:10" x14ac:dyDescent="0.35">
      <c r="J3606" t="s">
        <v>5909</v>
      </c>
    </row>
    <row r="3607" spans="10:10" x14ac:dyDescent="0.35">
      <c r="J3607" t="s">
        <v>5910</v>
      </c>
    </row>
    <row r="3608" spans="10:10" x14ac:dyDescent="0.35">
      <c r="J3608" t="s">
        <v>5911</v>
      </c>
    </row>
    <row r="3609" spans="10:10" x14ac:dyDescent="0.35">
      <c r="J3609" t="s">
        <v>5912</v>
      </c>
    </row>
    <row r="3610" spans="10:10" x14ac:dyDescent="0.35">
      <c r="J3610" t="s">
        <v>5913</v>
      </c>
    </row>
    <row r="3611" spans="10:10" x14ac:dyDescent="0.35">
      <c r="J3611" t="s">
        <v>5914</v>
      </c>
    </row>
    <row r="3612" spans="10:10" x14ac:dyDescent="0.35">
      <c r="J3612" t="s">
        <v>5915</v>
      </c>
    </row>
    <row r="3613" spans="10:10" x14ac:dyDescent="0.35">
      <c r="J3613" t="s">
        <v>5916</v>
      </c>
    </row>
    <row r="3614" spans="10:10" x14ac:dyDescent="0.35">
      <c r="J3614" t="s">
        <v>5917</v>
      </c>
    </row>
    <row r="3615" spans="10:10" x14ac:dyDescent="0.35">
      <c r="J3615" t="s">
        <v>5918</v>
      </c>
    </row>
    <row r="3616" spans="10:10" x14ac:dyDescent="0.35">
      <c r="J3616" t="s">
        <v>5919</v>
      </c>
    </row>
    <row r="3617" spans="10:10" x14ac:dyDescent="0.35">
      <c r="J3617" t="s">
        <v>5920</v>
      </c>
    </row>
    <row r="3618" spans="10:10" x14ac:dyDescent="0.35">
      <c r="J3618" t="s">
        <v>5921</v>
      </c>
    </row>
    <row r="3619" spans="10:10" x14ac:dyDescent="0.35">
      <c r="J3619" t="s">
        <v>5922</v>
      </c>
    </row>
    <row r="3620" spans="10:10" x14ac:dyDescent="0.35">
      <c r="J3620" t="s">
        <v>5923</v>
      </c>
    </row>
    <row r="3621" spans="10:10" x14ac:dyDescent="0.35">
      <c r="J3621" t="s">
        <v>5924</v>
      </c>
    </row>
    <row r="3622" spans="10:10" x14ac:dyDescent="0.35">
      <c r="J3622" t="s">
        <v>5925</v>
      </c>
    </row>
    <row r="3623" spans="10:10" x14ac:dyDescent="0.35">
      <c r="J3623" t="s">
        <v>5926</v>
      </c>
    </row>
    <row r="3624" spans="10:10" x14ac:dyDescent="0.35">
      <c r="J3624" t="s">
        <v>5927</v>
      </c>
    </row>
    <row r="3625" spans="10:10" x14ac:dyDescent="0.35">
      <c r="J3625" t="s">
        <v>5928</v>
      </c>
    </row>
    <row r="3626" spans="10:10" x14ac:dyDescent="0.35">
      <c r="J3626" t="s">
        <v>5929</v>
      </c>
    </row>
    <row r="3627" spans="10:10" x14ac:dyDescent="0.35">
      <c r="J3627" t="s">
        <v>5930</v>
      </c>
    </row>
    <row r="3628" spans="10:10" x14ac:dyDescent="0.35">
      <c r="J3628" t="s">
        <v>5931</v>
      </c>
    </row>
    <row r="3629" spans="10:10" x14ac:dyDescent="0.35">
      <c r="J3629" t="s">
        <v>5932</v>
      </c>
    </row>
    <row r="3630" spans="10:10" x14ac:dyDescent="0.35">
      <c r="J3630" t="s">
        <v>5933</v>
      </c>
    </row>
    <row r="3631" spans="10:10" x14ac:dyDescent="0.35">
      <c r="J3631" t="s">
        <v>5934</v>
      </c>
    </row>
    <row r="3632" spans="10:10" x14ac:dyDescent="0.35">
      <c r="J3632" t="s">
        <v>5935</v>
      </c>
    </row>
    <row r="3633" spans="10:10" x14ac:dyDescent="0.35">
      <c r="J3633" t="s">
        <v>5936</v>
      </c>
    </row>
    <row r="3634" spans="10:10" x14ac:dyDescent="0.35">
      <c r="J3634" t="s">
        <v>5937</v>
      </c>
    </row>
    <row r="3635" spans="10:10" x14ac:dyDescent="0.35">
      <c r="J3635" t="s">
        <v>5938</v>
      </c>
    </row>
    <row r="3636" spans="10:10" x14ac:dyDescent="0.35">
      <c r="J3636" t="s">
        <v>5939</v>
      </c>
    </row>
    <row r="3637" spans="10:10" x14ac:dyDescent="0.35">
      <c r="J3637" t="s">
        <v>5940</v>
      </c>
    </row>
    <row r="3638" spans="10:10" x14ac:dyDescent="0.35">
      <c r="J3638" t="s">
        <v>5941</v>
      </c>
    </row>
    <row r="3639" spans="10:10" x14ac:dyDescent="0.35">
      <c r="J3639" t="s">
        <v>5942</v>
      </c>
    </row>
    <row r="3640" spans="10:10" x14ac:dyDescent="0.35">
      <c r="J3640" t="s">
        <v>5943</v>
      </c>
    </row>
    <row r="3641" spans="10:10" x14ac:dyDescent="0.35">
      <c r="J3641" t="s">
        <v>5944</v>
      </c>
    </row>
    <row r="3642" spans="10:10" x14ac:dyDescent="0.35">
      <c r="J3642" t="s">
        <v>5945</v>
      </c>
    </row>
    <row r="3643" spans="10:10" x14ac:dyDescent="0.35">
      <c r="J3643" t="s">
        <v>5946</v>
      </c>
    </row>
    <row r="3644" spans="10:10" x14ac:dyDescent="0.35">
      <c r="J3644" t="s">
        <v>1367</v>
      </c>
    </row>
    <row r="3645" spans="10:10" x14ac:dyDescent="0.35">
      <c r="J3645" t="s">
        <v>5947</v>
      </c>
    </row>
    <row r="3646" spans="10:10" x14ac:dyDescent="0.35">
      <c r="J3646" t="s">
        <v>5948</v>
      </c>
    </row>
    <row r="3647" spans="10:10" x14ac:dyDescent="0.35">
      <c r="J3647" t="s">
        <v>1370</v>
      </c>
    </row>
    <row r="3648" spans="10:10" x14ac:dyDescent="0.35">
      <c r="J3648" t="s">
        <v>5949</v>
      </c>
    </row>
    <row r="3649" spans="10:10" x14ac:dyDescent="0.35">
      <c r="J3649" t="s">
        <v>5950</v>
      </c>
    </row>
    <row r="3650" spans="10:10" x14ac:dyDescent="0.35">
      <c r="J3650" t="s">
        <v>1371</v>
      </c>
    </row>
    <row r="3651" spans="10:10" x14ac:dyDescent="0.35">
      <c r="J3651" t="s">
        <v>5951</v>
      </c>
    </row>
    <row r="3652" spans="10:10" x14ac:dyDescent="0.35">
      <c r="J3652" t="s">
        <v>5952</v>
      </c>
    </row>
    <row r="3653" spans="10:10" x14ac:dyDescent="0.35">
      <c r="J3653" t="s">
        <v>5953</v>
      </c>
    </row>
    <row r="3654" spans="10:10" x14ac:dyDescent="0.35">
      <c r="J3654" t="s">
        <v>5954</v>
      </c>
    </row>
    <row r="3655" spans="10:10" x14ac:dyDescent="0.35">
      <c r="J3655" t="s">
        <v>5955</v>
      </c>
    </row>
    <row r="3656" spans="10:10" x14ac:dyDescent="0.35">
      <c r="J3656" t="s">
        <v>5956</v>
      </c>
    </row>
    <row r="3657" spans="10:10" x14ac:dyDescent="0.35">
      <c r="J3657" t="s">
        <v>5957</v>
      </c>
    </row>
    <row r="3658" spans="10:10" x14ac:dyDescent="0.35">
      <c r="J3658" t="s">
        <v>5958</v>
      </c>
    </row>
    <row r="3659" spans="10:10" x14ac:dyDescent="0.35">
      <c r="J3659" t="s">
        <v>5959</v>
      </c>
    </row>
    <row r="3660" spans="10:10" x14ac:dyDescent="0.35">
      <c r="J3660" t="s">
        <v>5960</v>
      </c>
    </row>
    <row r="3661" spans="10:10" x14ac:dyDescent="0.35">
      <c r="J3661" t="s">
        <v>5961</v>
      </c>
    </row>
    <row r="3662" spans="10:10" x14ac:dyDescent="0.35">
      <c r="J3662" t="s">
        <v>5962</v>
      </c>
    </row>
    <row r="3663" spans="10:10" x14ac:dyDescent="0.35">
      <c r="J3663" t="s">
        <v>5963</v>
      </c>
    </row>
    <row r="3664" spans="10:10" x14ac:dyDescent="0.35">
      <c r="J3664" t="s">
        <v>5964</v>
      </c>
    </row>
    <row r="3665" spans="10:10" x14ac:dyDescent="0.35">
      <c r="J3665" t="s">
        <v>5965</v>
      </c>
    </row>
    <row r="3666" spans="10:10" x14ac:dyDescent="0.35">
      <c r="J3666" t="s">
        <v>5966</v>
      </c>
    </row>
    <row r="3667" spans="10:10" x14ac:dyDescent="0.35">
      <c r="J3667" t="s">
        <v>5967</v>
      </c>
    </row>
    <row r="3668" spans="10:10" x14ac:dyDescent="0.35">
      <c r="J3668" t="s">
        <v>5968</v>
      </c>
    </row>
    <row r="3669" spans="10:10" x14ac:dyDescent="0.35">
      <c r="J3669" t="s">
        <v>5969</v>
      </c>
    </row>
    <row r="3670" spans="10:10" x14ac:dyDescent="0.35">
      <c r="J3670" t="s">
        <v>5970</v>
      </c>
    </row>
    <row r="3671" spans="10:10" x14ac:dyDescent="0.35">
      <c r="J3671" t="s">
        <v>5971</v>
      </c>
    </row>
    <row r="3672" spans="10:10" x14ac:dyDescent="0.35">
      <c r="J3672" t="s">
        <v>5972</v>
      </c>
    </row>
    <row r="3673" spans="10:10" x14ac:dyDescent="0.35">
      <c r="J3673" t="s">
        <v>5973</v>
      </c>
    </row>
    <row r="3674" spans="10:10" x14ac:dyDescent="0.35">
      <c r="J3674" t="s">
        <v>5974</v>
      </c>
    </row>
    <row r="3675" spans="10:10" x14ac:dyDescent="0.35">
      <c r="J3675" t="s">
        <v>5975</v>
      </c>
    </row>
    <row r="3676" spans="10:10" x14ac:dyDescent="0.35">
      <c r="J3676" t="s">
        <v>5976</v>
      </c>
    </row>
    <row r="3677" spans="10:10" x14ac:dyDescent="0.35">
      <c r="J3677" t="s">
        <v>5977</v>
      </c>
    </row>
    <row r="3678" spans="10:10" x14ac:dyDescent="0.35">
      <c r="J3678" t="s">
        <v>5978</v>
      </c>
    </row>
    <row r="3679" spans="10:10" x14ac:dyDescent="0.35">
      <c r="J3679" t="s">
        <v>5979</v>
      </c>
    </row>
    <row r="3680" spans="10:10" x14ac:dyDescent="0.35">
      <c r="J3680" t="s">
        <v>5980</v>
      </c>
    </row>
    <row r="3681" spans="10:10" x14ac:dyDescent="0.35">
      <c r="J3681" t="s">
        <v>5981</v>
      </c>
    </row>
    <row r="3682" spans="10:10" x14ac:dyDescent="0.35">
      <c r="J3682" t="s">
        <v>5982</v>
      </c>
    </row>
    <row r="3683" spans="10:10" x14ac:dyDescent="0.35">
      <c r="J3683" t="s">
        <v>5983</v>
      </c>
    </row>
    <row r="3684" spans="10:10" x14ac:dyDescent="0.35">
      <c r="J3684" t="s">
        <v>5984</v>
      </c>
    </row>
    <row r="3685" spans="10:10" x14ac:dyDescent="0.35">
      <c r="J3685" t="s">
        <v>5985</v>
      </c>
    </row>
    <row r="3686" spans="10:10" x14ac:dyDescent="0.35">
      <c r="J3686" t="s">
        <v>5986</v>
      </c>
    </row>
    <row r="3687" spans="10:10" x14ac:dyDescent="0.35">
      <c r="J3687" t="s">
        <v>5987</v>
      </c>
    </row>
    <row r="3688" spans="10:10" x14ac:dyDescent="0.35">
      <c r="J3688" t="s">
        <v>5988</v>
      </c>
    </row>
    <row r="3689" spans="10:10" x14ac:dyDescent="0.35">
      <c r="J3689" t="s">
        <v>5989</v>
      </c>
    </row>
    <row r="3690" spans="10:10" x14ac:dyDescent="0.35">
      <c r="J3690" t="s">
        <v>5990</v>
      </c>
    </row>
    <row r="3691" spans="10:10" x14ac:dyDescent="0.35">
      <c r="J3691" t="s">
        <v>1384</v>
      </c>
    </row>
    <row r="3692" spans="10:10" x14ac:dyDescent="0.35">
      <c r="J3692" t="s">
        <v>5991</v>
      </c>
    </row>
    <row r="3693" spans="10:10" x14ac:dyDescent="0.35">
      <c r="J3693" t="s">
        <v>5992</v>
      </c>
    </row>
    <row r="3694" spans="10:10" x14ac:dyDescent="0.35">
      <c r="J3694" t="s">
        <v>5993</v>
      </c>
    </row>
    <row r="3695" spans="10:10" x14ac:dyDescent="0.35">
      <c r="J3695" t="s">
        <v>5994</v>
      </c>
    </row>
    <row r="3696" spans="10:10" x14ac:dyDescent="0.35">
      <c r="J3696" t="s">
        <v>5995</v>
      </c>
    </row>
    <row r="3697" spans="10:10" x14ac:dyDescent="0.35">
      <c r="J3697" t="s">
        <v>5996</v>
      </c>
    </row>
    <row r="3698" spans="10:10" x14ac:dyDescent="0.35">
      <c r="J3698" t="s">
        <v>5997</v>
      </c>
    </row>
    <row r="3699" spans="10:10" x14ac:dyDescent="0.35">
      <c r="J3699" t="s">
        <v>5998</v>
      </c>
    </row>
    <row r="3700" spans="10:10" x14ac:dyDescent="0.35">
      <c r="J3700" t="s">
        <v>5999</v>
      </c>
    </row>
    <row r="3701" spans="10:10" x14ac:dyDescent="0.35">
      <c r="J3701" t="s">
        <v>6000</v>
      </c>
    </row>
    <row r="3702" spans="10:10" x14ac:dyDescent="0.35">
      <c r="J3702" t="s">
        <v>6001</v>
      </c>
    </row>
    <row r="3703" spans="10:10" x14ac:dyDescent="0.35">
      <c r="J3703" t="s">
        <v>6002</v>
      </c>
    </row>
    <row r="3704" spans="10:10" x14ac:dyDescent="0.35">
      <c r="J3704" t="s">
        <v>6003</v>
      </c>
    </row>
    <row r="3705" spans="10:10" x14ac:dyDescent="0.35">
      <c r="J3705" t="s">
        <v>6004</v>
      </c>
    </row>
    <row r="3706" spans="10:10" x14ac:dyDescent="0.35">
      <c r="J3706" t="s">
        <v>6005</v>
      </c>
    </row>
    <row r="3707" spans="10:10" x14ac:dyDescent="0.35">
      <c r="J3707" t="s">
        <v>6006</v>
      </c>
    </row>
    <row r="3708" spans="10:10" x14ac:dyDescent="0.35">
      <c r="J3708" t="s">
        <v>6007</v>
      </c>
    </row>
    <row r="3709" spans="10:10" x14ac:dyDescent="0.35">
      <c r="J3709" t="s">
        <v>6008</v>
      </c>
    </row>
    <row r="3710" spans="10:10" x14ac:dyDescent="0.35">
      <c r="J3710" t="s">
        <v>6009</v>
      </c>
    </row>
    <row r="3711" spans="10:10" x14ac:dyDescent="0.35">
      <c r="J3711" t="s">
        <v>6010</v>
      </c>
    </row>
    <row r="3712" spans="10:10" x14ac:dyDescent="0.35">
      <c r="J3712" t="s">
        <v>6011</v>
      </c>
    </row>
    <row r="3713" spans="10:10" x14ac:dyDescent="0.35">
      <c r="J3713" t="s">
        <v>6012</v>
      </c>
    </row>
    <row r="3714" spans="10:10" x14ac:dyDescent="0.35">
      <c r="J3714" t="s">
        <v>6013</v>
      </c>
    </row>
    <row r="3715" spans="10:10" x14ac:dyDescent="0.35">
      <c r="J3715" t="s">
        <v>1389</v>
      </c>
    </row>
    <row r="3716" spans="10:10" x14ac:dyDescent="0.35">
      <c r="J3716" t="s">
        <v>6014</v>
      </c>
    </row>
    <row r="3717" spans="10:10" x14ac:dyDescent="0.35">
      <c r="J3717" t="s">
        <v>6015</v>
      </c>
    </row>
    <row r="3718" spans="10:10" x14ac:dyDescent="0.35">
      <c r="J3718" t="s">
        <v>6016</v>
      </c>
    </row>
    <row r="3719" spans="10:10" x14ac:dyDescent="0.35">
      <c r="J3719" t="s">
        <v>6017</v>
      </c>
    </row>
    <row r="3720" spans="10:10" x14ac:dyDescent="0.35">
      <c r="J3720" t="s">
        <v>6018</v>
      </c>
    </row>
    <row r="3721" spans="10:10" x14ac:dyDescent="0.35">
      <c r="J3721" t="s">
        <v>1390</v>
      </c>
    </row>
    <row r="3722" spans="10:10" x14ac:dyDescent="0.35">
      <c r="J3722" t="s">
        <v>6019</v>
      </c>
    </row>
    <row r="3723" spans="10:10" x14ac:dyDescent="0.35">
      <c r="J3723" t="s">
        <v>6020</v>
      </c>
    </row>
    <row r="3724" spans="10:10" x14ac:dyDescent="0.35">
      <c r="J3724" t="s">
        <v>6021</v>
      </c>
    </row>
    <row r="3725" spans="10:10" x14ac:dyDescent="0.35">
      <c r="J3725" t="s">
        <v>6022</v>
      </c>
    </row>
    <row r="3726" spans="10:10" x14ac:dyDescent="0.35">
      <c r="J3726" t="s">
        <v>6023</v>
      </c>
    </row>
    <row r="3727" spans="10:10" x14ac:dyDescent="0.35">
      <c r="J3727" t="s">
        <v>6024</v>
      </c>
    </row>
    <row r="3728" spans="10:10" x14ac:dyDescent="0.35">
      <c r="J3728" t="s">
        <v>6025</v>
      </c>
    </row>
    <row r="3729" spans="10:10" x14ac:dyDescent="0.35">
      <c r="J3729" t="s">
        <v>6026</v>
      </c>
    </row>
    <row r="3730" spans="10:10" x14ac:dyDescent="0.35">
      <c r="J3730" t="s">
        <v>6027</v>
      </c>
    </row>
    <row r="3731" spans="10:10" x14ac:dyDescent="0.35">
      <c r="J3731" t="s">
        <v>1398</v>
      </c>
    </row>
    <row r="3732" spans="10:10" x14ac:dyDescent="0.35">
      <c r="J3732" t="s">
        <v>6028</v>
      </c>
    </row>
    <row r="3733" spans="10:10" x14ac:dyDescent="0.35">
      <c r="J3733" t="s">
        <v>6029</v>
      </c>
    </row>
    <row r="3734" spans="10:10" x14ac:dyDescent="0.35">
      <c r="J3734" t="s">
        <v>6030</v>
      </c>
    </row>
    <row r="3735" spans="10:10" x14ac:dyDescent="0.35">
      <c r="J3735" t="s">
        <v>6031</v>
      </c>
    </row>
    <row r="3736" spans="10:10" x14ac:dyDescent="0.35">
      <c r="J3736" t="s">
        <v>6032</v>
      </c>
    </row>
    <row r="3737" spans="10:10" x14ac:dyDescent="0.35">
      <c r="J3737" t="s">
        <v>6033</v>
      </c>
    </row>
    <row r="3738" spans="10:10" x14ac:dyDescent="0.35">
      <c r="J3738" t="s">
        <v>6034</v>
      </c>
    </row>
    <row r="3739" spans="10:10" x14ac:dyDescent="0.35">
      <c r="J3739" t="s">
        <v>6035</v>
      </c>
    </row>
    <row r="3740" spans="10:10" x14ac:dyDescent="0.35">
      <c r="J3740" t="s">
        <v>6036</v>
      </c>
    </row>
    <row r="3741" spans="10:10" x14ac:dyDescent="0.35">
      <c r="J3741" t="s">
        <v>6037</v>
      </c>
    </row>
    <row r="3742" spans="10:10" x14ac:dyDescent="0.35">
      <c r="J3742" t="s">
        <v>6038</v>
      </c>
    </row>
    <row r="3743" spans="10:10" x14ac:dyDescent="0.35">
      <c r="J3743" t="s">
        <v>6039</v>
      </c>
    </row>
    <row r="3744" spans="10:10" x14ac:dyDescent="0.35">
      <c r="J3744" t="s">
        <v>6040</v>
      </c>
    </row>
    <row r="3745" spans="10:10" x14ac:dyDescent="0.35">
      <c r="J3745" t="s">
        <v>6041</v>
      </c>
    </row>
    <row r="3746" spans="10:10" x14ac:dyDescent="0.35">
      <c r="J3746" t="s">
        <v>6042</v>
      </c>
    </row>
    <row r="3747" spans="10:10" x14ac:dyDescent="0.35">
      <c r="J3747" t="s">
        <v>6043</v>
      </c>
    </row>
    <row r="3748" spans="10:10" x14ac:dyDescent="0.35">
      <c r="J3748" t="s">
        <v>6044</v>
      </c>
    </row>
    <row r="3749" spans="10:10" x14ac:dyDescent="0.35">
      <c r="J3749" t="s">
        <v>6045</v>
      </c>
    </row>
    <row r="3750" spans="10:10" x14ac:dyDescent="0.35">
      <c r="J3750" t="s">
        <v>6046</v>
      </c>
    </row>
    <row r="3751" spans="10:10" x14ac:dyDescent="0.35">
      <c r="J3751" t="s">
        <v>6047</v>
      </c>
    </row>
    <row r="3752" spans="10:10" x14ac:dyDescent="0.35">
      <c r="J3752" t="s">
        <v>6048</v>
      </c>
    </row>
    <row r="3753" spans="10:10" x14ac:dyDescent="0.35">
      <c r="J3753" t="s">
        <v>6049</v>
      </c>
    </row>
    <row r="3754" spans="10:10" x14ac:dyDescent="0.35">
      <c r="J3754" t="s">
        <v>6050</v>
      </c>
    </row>
    <row r="3755" spans="10:10" x14ac:dyDescent="0.35">
      <c r="J3755" t="s">
        <v>6051</v>
      </c>
    </row>
    <row r="3756" spans="10:10" x14ac:dyDescent="0.35">
      <c r="J3756" t="s">
        <v>6052</v>
      </c>
    </row>
    <row r="3757" spans="10:10" x14ac:dyDescent="0.35">
      <c r="J3757" t="s">
        <v>6053</v>
      </c>
    </row>
    <row r="3758" spans="10:10" x14ac:dyDescent="0.35">
      <c r="J3758" t="s">
        <v>6054</v>
      </c>
    </row>
    <row r="3759" spans="10:10" x14ac:dyDescent="0.35">
      <c r="J3759" t="s">
        <v>6055</v>
      </c>
    </row>
    <row r="3760" spans="10:10" x14ac:dyDescent="0.35">
      <c r="J3760" t="s">
        <v>6056</v>
      </c>
    </row>
    <row r="3761" spans="10:10" x14ac:dyDescent="0.35">
      <c r="J3761" t="s">
        <v>6057</v>
      </c>
    </row>
    <row r="3762" spans="10:10" x14ac:dyDescent="0.35">
      <c r="J3762" t="s">
        <v>6058</v>
      </c>
    </row>
    <row r="3763" spans="10:10" x14ac:dyDescent="0.35">
      <c r="J3763" t="s">
        <v>6059</v>
      </c>
    </row>
    <row r="3764" spans="10:10" x14ac:dyDescent="0.35">
      <c r="J3764" t="s">
        <v>6060</v>
      </c>
    </row>
    <row r="3765" spans="10:10" x14ac:dyDescent="0.35">
      <c r="J3765" t="s">
        <v>6061</v>
      </c>
    </row>
    <row r="3766" spans="10:10" x14ac:dyDescent="0.35">
      <c r="J3766" t="s">
        <v>1421</v>
      </c>
    </row>
    <row r="3767" spans="10:10" x14ac:dyDescent="0.35">
      <c r="J3767" t="s">
        <v>6062</v>
      </c>
    </row>
    <row r="3768" spans="10:10" x14ac:dyDescent="0.35">
      <c r="J3768" t="s">
        <v>6063</v>
      </c>
    </row>
    <row r="3769" spans="10:10" x14ac:dyDescent="0.35">
      <c r="J3769" t="s">
        <v>6064</v>
      </c>
    </row>
    <row r="3770" spans="10:10" x14ac:dyDescent="0.35">
      <c r="J3770" t="s">
        <v>6065</v>
      </c>
    </row>
    <row r="3771" spans="10:10" x14ac:dyDescent="0.35">
      <c r="J3771" t="s">
        <v>6066</v>
      </c>
    </row>
    <row r="3772" spans="10:10" x14ac:dyDescent="0.35">
      <c r="J3772" t="s">
        <v>6067</v>
      </c>
    </row>
    <row r="3773" spans="10:10" x14ac:dyDescent="0.35">
      <c r="J3773" t="s">
        <v>6068</v>
      </c>
    </row>
    <row r="3774" spans="10:10" x14ac:dyDescent="0.35">
      <c r="J3774" t="s">
        <v>6069</v>
      </c>
    </row>
    <row r="3775" spans="10:10" x14ac:dyDescent="0.35">
      <c r="J3775" t="s">
        <v>6070</v>
      </c>
    </row>
    <row r="3776" spans="10:10" x14ac:dyDescent="0.35">
      <c r="J3776" t="s">
        <v>6071</v>
      </c>
    </row>
    <row r="3777" spans="10:10" x14ac:dyDescent="0.35">
      <c r="J3777" t="s">
        <v>6072</v>
      </c>
    </row>
    <row r="3778" spans="10:10" x14ac:dyDescent="0.35">
      <c r="J3778" t="s">
        <v>6073</v>
      </c>
    </row>
    <row r="3779" spans="10:10" x14ac:dyDescent="0.35">
      <c r="J3779" t="s">
        <v>6074</v>
      </c>
    </row>
    <row r="3780" spans="10:10" x14ac:dyDescent="0.35">
      <c r="J3780" t="s">
        <v>6075</v>
      </c>
    </row>
    <row r="3781" spans="10:10" x14ac:dyDescent="0.35">
      <c r="J3781" t="s">
        <v>6076</v>
      </c>
    </row>
    <row r="3782" spans="10:10" x14ac:dyDescent="0.35">
      <c r="J3782" t="s">
        <v>6077</v>
      </c>
    </row>
    <row r="3783" spans="10:10" x14ac:dyDescent="0.35">
      <c r="J3783" t="s">
        <v>6078</v>
      </c>
    </row>
    <row r="3784" spans="10:10" x14ac:dyDescent="0.35">
      <c r="J3784" t="s">
        <v>6079</v>
      </c>
    </row>
    <row r="3785" spans="10:10" x14ac:dyDescent="0.35">
      <c r="J3785" t="s">
        <v>6080</v>
      </c>
    </row>
    <row r="3786" spans="10:10" x14ac:dyDescent="0.35">
      <c r="J3786" t="s">
        <v>6081</v>
      </c>
    </row>
    <row r="3787" spans="10:10" x14ac:dyDescent="0.35">
      <c r="J3787" t="s">
        <v>6082</v>
      </c>
    </row>
    <row r="3788" spans="10:10" x14ac:dyDescent="0.35">
      <c r="J3788" t="s">
        <v>6083</v>
      </c>
    </row>
    <row r="3789" spans="10:10" x14ac:dyDescent="0.35">
      <c r="J3789" t="s">
        <v>6084</v>
      </c>
    </row>
    <row r="3790" spans="10:10" x14ac:dyDescent="0.35">
      <c r="J3790" t="s">
        <v>6085</v>
      </c>
    </row>
    <row r="3791" spans="10:10" x14ac:dyDescent="0.35">
      <c r="J3791" t="s">
        <v>6086</v>
      </c>
    </row>
    <row r="3792" spans="10:10" x14ac:dyDescent="0.35">
      <c r="J3792" t="s">
        <v>6087</v>
      </c>
    </row>
    <row r="3793" spans="10:10" x14ac:dyDescent="0.35">
      <c r="J3793" t="s">
        <v>6088</v>
      </c>
    </row>
    <row r="3794" spans="10:10" x14ac:dyDescent="0.35">
      <c r="J3794" t="s">
        <v>6089</v>
      </c>
    </row>
    <row r="3795" spans="10:10" x14ac:dyDescent="0.35">
      <c r="J3795" t="s">
        <v>6090</v>
      </c>
    </row>
    <row r="3796" spans="10:10" x14ac:dyDescent="0.35">
      <c r="J3796" t="s">
        <v>1425</v>
      </c>
    </row>
    <row r="3797" spans="10:10" x14ac:dyDescent="0.35">
      <c r="J3797" t="s">
        <v>6091</v>
      </c>
    </row>
    <row r="3798" spans="10:10" x14ac:dyDescent="0.35">
      <c r="J3798" t="s">
        <v>6092</v>
      </c>
    </row>
    <row r="3799" spans="10:10" x14ac:dyDescent="0.35">
      <c r="J3799" t="s">
        <v>6093</v>
      </c>
    </row>
    <row r="3800" spans="10:10" x14ac:dyDescent="0.35">
      <c r="J3800" t="s">
        <v>6094</v>
      </c>
    </row>
    <row r="3801" spans="10:10" x14ac:dyDescent="0.35">
      <c r="J3801" t="s">
        <v>6095</v>
      </c>
    </row>
    <row r="3802" spans="10:10" x14ac:dyDescent="0.35">
      <c r="J3802" t="s">
        <v>6096</v>
      </c>
    </row>
    <row r="3803" spans="10:10" x14ac:dyDescent="0.35">
      <c r="J3803" t="s">
        <v>6097</v>
      </c>
    </row>
    <row r="3804" spans="10:10" x14ac:dyDescent="0.35">
      <c r="J3804" t="s">
        <v>6098</v>
      </c>
    </row>
    <row r="3805" spans="10:10" x14ac:dyDescent="0.35">
      <c r="J3805" t="s">
        <v>6099</v>
      </c>
    </row>
    <row r="3806" spans="10:10" x14ac:dyDescent="0.35">
      <c r="J3806" t="s">
        <v>6100</v>
      </c>
    </row>
    <row r="3807" spans="10:10" x14ac:dyDescent="0.35">
      <c r="J3807" t="s">
        <v>6101</v>
      </c>
    </row>
    <row r="3808" spans="10:10" x14ac:dyDescent="0.35">
      <c r="J3808" t="s">
        <v>6102</v>
      </c>
    </row>
    <row r="3809" spans="10:10" x14ac:dyDescent="0.35">
      <c r="J3809" t="s">
        <v>6103</v>
      </c>
    </row>
    <row r="3810" spans="10:10" x14ac:dyDescent="0.35">
      <c r="J3810" t="s">
        <v>6104</v>
      </c>
    </row>
    <row r="3811" spans="10:10" x14ac:dyDescent="0.35">
      <c r="J3811" t="s">
        <v>6105</v>
      </c>
    </row>
    <row r="3812" spans="10:10" x14ac:dyDescent="0.35">
      <c r="J3812" t="s">
        <v>6106</v>
      </c>
    </row>
    <row r="3813" spans="10:10" x14ac:dyDescent="0.35">
      <c r="J3813" t="s">
        <v>6107</v>
      </c>
    </row>
    <row r="3814" spans="10:10" x14ac:dyDescent="0.35">
      <c r="J3814" t="s">
        <v>6108</v>
      </c>
    </row>
    <row r="3815" spans="10:10" x14ac:dyDescent="0.35">
      <c r="J3815" t="s">
        <v>6109</v>
      </c>
    </row>
    <row r="3816" spans="10:10" x14ac:dyDescent="0.35">
      <c r="J3816" t="s">
        <v>6110</v>
      </c>
    </row>
    <row r="3817" spans="10:10" x14ac:dyDescent="0.35">
      <c r="J3817" t="s">
        <v>6111</v>
      </c>
    </row>
    <row r="3818" spans="10:10" x14ac:dyDescent="0.35">
      <c r="J3818" t="s">
        <v>6112</v>
      </c>
    </row>
    <row r="3819" spans="10:10" x14ac:dyDescent="0.35">
      <c r="J3819" t="s">
        <v>6113</v>
      </c>
    </row>
    <row r="3820" spans="10:10" x14ac:dyDescent="0.35">
      <c r="J3820" t="s">
        <v>6114</v>
      </c>
    </row>
    <row r="3821" spans="10:10" x14ac:dyDescent="0.35">
      <c r="J3821" t="s">
        <v>6115</v>
      </c>
    </row>
    <row r="3822" spans="10:10" x14ac:dyDescent="0.35">
      <c r="J3822" t="s">
        <v>6116</v>
      </c>
    </row>
    <row r="3823" spans="10:10" x14ac:dyDescent="0.35">
      <c r="J3823" t="s">
        <v>6117</v>
      </c>
    </row>
    <row r="3824" spans="10:10" x14ac:dyDescent="0.35">
      <c r="J3824" t="s">
        <v>6118</v>
      </c>
    </row>
    <row r="3825" spans="10:10" x14ac:dyDescent="0.35">
      <c r="J3825" t="s">
        <v>6119</v>
      </c>
    </row>
    <row r="3826" spans="10:10" x14ac:dyDescent="0.35">
      <c r="J3826" t="s">
        <v>6120</v>
      </c>
    </row>
    <row r="3827" spans="10:10" x14ac:dyDescent="0.35">
      <c r="J3827" t="s">
        <v>6121</v>
      </c>
    </row>
    <row r="3828" spans="10:10" x14ac:dyDescent="0.35">
      <c r="J3828" t="s">
        <v>6122</v>
      </c>
    </row>
    <row r="3829" spans="10:10" x14ac:dyDescent="0.35">
      <c r="J3829" t="s">
        <v>6123</v>
      </c>
    </row>
    <row r="3830" spans="10:10" x14ac:dyDescent="0.35">
      <c r="J3830" t="s">
        <v>6124</v>
      </c>
    </row>
    <row r="3831" spans="10:10" x14ac:dyDescent="0.35">
      <c r="J3831" t="s">
        <v>6125</v>
      </c>
    </row>
    <row r="3832" spans="10:10" x14ac:dyDescent="0.35">
      <c r="J3832" t="s">
        <v>6126</v>
      </c>
    </row>
    <row r="3833" spans="10:10" x14ac:dyDescent="0.35">
      <c r="J3833" t="s">
        <v>6127</v>
      </c>
    </row>
    <row r="3834" spans="10:10" x14ac:dyDescent="0.35">
      <c r="J3834" t="s">
        <v>6128</v>
      </c>
    </row>
    <row r="3835" spans="10:10" x14ac:dyDescent="0.35">
      <c r="J3835" t="s">
        <v>6129</v>
      </c>
    </row>
    <row r="3836" spans="10:10" x14ac:dyDescent="0.35">
      <c r="J3836" t="s">
        <v>6130</v>
      </c>
    </row>
    <row r="3837" spans="10:10" x14ac:dyDescent="0.35">
      <c r="J3837" t="s">
        <v>6131</v>
      </c>
    </row>
    <row r="3838" spans="10:10" x14ac:dyDescent="0.35">
      <c r="J3838" t="s">
        <v>6132</v>
      </c>
    </row>
    <row r="3839" spans="10:10" x14ac:dyDescent="0.35">
      <c r="J3839" t="s">
        <v>6133</v>
      </c>
    </row>
    <row r="3840" spans="10:10" x14ac:dyDescent="0.35">
      <c r="J3840" t="s">
        <v>1433</v>
      </c>
    </row>
    <row r="3841" spans="10:10" x14ac:dyDescent="0.35">
      <c r="J3841" t="s">
        <v>6134</v>
      </c>
    </row>
    <row r="3842" spans="10:10" x14ac:dyDescent="0.35">
      <c r="J3842" t="s">
        <v>6135</v>
      </c>
    </row>
    <row r="3843" spans="10:10" x14ac:dyDescent="0.35">
      <c r="J3843" t="s">
        <v>1443</v>
      </c>
    </row>
    <row r="3844" spans="10:10" x14ac:dyDescent="0.35">
      <c r="J3844" t="s">
        <v>6136</v>
      </c>
    </row>
    <row r="3845" spans="10:10" x14ac:dyDescent="0.35">
      <c r="J3845" t="s">
        <v>6137</v>
      </c>
    </row>
    <row r="3846" spans="10:10" x14ac:dyDescent="0.35">
      <c r="J3846" t="s">
        <v>6138</v>
      </c>
    </row>
    <row r="3847" spans="10:10" x14ac:dyDescent="0.35">
      <c r="J3847" t="s">
        <v>6139</v>
      </c>
    </row>
    <row r="3848" spans="10:10" x14ac:dyDescent="0.35">
      <c r="J3848" t="s">
        <v>6140</v>
      </c>
    </row>
    <row r="3849" spans="10:10" x14ac:dyDescent="0.35">
      <c r="J3849" t="s">
        <v>6141</v>
      </c>
    </row>
    <row r="3850" spans="10:10" x14ac:dyDescent="0.35">
      <c r="J3850" t="s">
        <v>6142</v>
      </c>
    </row>
    <row r="3851" spans="10:10" x14ac:dyDescent="0.35">
      <c r="J3851" t="s">
        <v>6143</v>
      </c>
    </row>
    <row r="3852" spans="10:10" x14ac:dyDescent="0.35">
      <c r="J3852" t="s">
        <v>6144</v>
      </c>
    </row>
    <row r="3853" spans="10:10" x14ac:dyDescent="0.35">
      <c r="J3853" t="s">
        <v>6145</v>
      </c>
    </row>
    <row r="3854" spans="10:10" x14ac:dyDescent="0.35">
      <c r="J3854" t="s">
        <v>6146</v>
      </c>
    </row>
    <row r="3855" spans="10:10" x14ac:dyDescent="0.35">
      <c r="J3855" t="s">
        <v>6147</v>
      </c>
    </row>
    <row r="3856" spans="10:10" x14ac:dyDescent="0.35">
      <c r="J3856" t="s">
        <v>6148</v>
      </c>
    </row>
    <row r="3857" spans="10:10" x14ac:dyDescent="0.35">
      <c r="J3857" t="s">
        <v>6149</v>
      </c>
    </row>
    <row r="3858" spans="10:10" x14ac:dyDescent="0.35">
      <c r="J3858" t="s">
        <v>6150</v>
      </c>
    </row>
    <row r="3859" spans="10:10" x14ac:dyDescent="0.35">
      <c r="J3859" t="s">
        <v>6151</v>
      </c>
    </row>
    <row r="3860" spans="10:10" x14ac:dyDescent="0.35">
      <c r="J3860" t="s">
        <v>6152</v>
      </c>
    </row>
    <row r="3861" spans="10:10" x14ac:dyDescent="0.35">
      <c r="J3861" t="s">
        <v>6153</v>
      </c>
    </row>
    <row r="3862" spans="10:10" x14ac:dyDescent="0.35">
      <c r="J3862" t="s">
        <v>6154</v>
      </c>
    </row>
    <row r="3863" spans="10:10" x14ac:dyDescent="0.35">
      <c r="J3863" t="s">
        <v>6155</v>
      </c>
    </row>
    <row r="3864" spans="10:10" x14ac:dyDescent="0.35">
      <c r="J3864" t="s">
        <v>6156</v>
      </c>
    </row>
    <row r="3865" spans="10:10" x14ac:dyDescent="0.35">
      <c r="J3865" t="s">
        <v>6157</v>
      </c>
    </row>
    <row r="3866" spans="10:10" x14ac:dyDescent="0.35">
      <c r="J3866" t="s">
        <v>6158</v>
      </c>
    </row>
    <row r="3867" spans="10:10" x14ac:dyDescent="0.35">
      <c r="J3867" t="s">
        <v>6159</v>
      </c>
    </row>
    <row r="3868" spans="10:10" x14ac:dyDescent="0.35">
      <c r="J3868" t="s">
        <v>6160</v>
      </c>
    </row>
    <row r="3869" spans="10:10" x14ac:dyDescent="0.35">
      <c r="J3869" t="s">
        <v>6161</v>
      </c>
    </row>
    <row r="3870" spans="10:10" x14ac:dyDescent="0.35">
      <c r="J3870" t="s">
        <v>6162</v>
      </c>
    </row>
    <row r="3871" spans="10:10" x14ac:dyDescent="0.35">
      <c r="J3871" t="s">
        <v>6163</v>
      </c>
    </row>
    <row r="3872" spans="10:10" x14ac:dyDescent="0.35">
      <c r="J3872" t="s">
        <v>6164</v>
      </c>
    </row>
    <row r="3873" spans="10:10" x14ac:dyDescent="0.35">
      <c r="J3873" t="s">
        <v>6165</v>
      </c>
    </row>
    <row r="3874" spans="10:10" x14ac:dyDescent="0.35">
      <c r="J3874" t="s">
        <v>6166</v>
      </c>
    </row>
    <row r="3875" spans="10:10" x14ac:dyDescent="0.35">
      <c r="J3875" t="s">
        <v>6167</v>
      </c>
    </row>
    <row r="3876" spans="10:10" x14ac:dyDescent="0.35">
      <c r="J3876" t="s">
        <v>6168</v>
      </c>
    </row>
    <row r="3877" spans="10:10" x14ac:dyDescent="0.35">
      <c r="J3877" t="s">
        <v>6169</v>
      </c>
    </row>
    <row r="3878" spans="10:10" x14ac:dyDescent="0.35">
      <c r="J3878" t="s">
        <v>6170</v>
      </c>
    </row>
    <row r="3879" spans="10:10" x14ac:dyDescent="0.35">
      <c r="J3879" t="s">
        <v>6171</v>
      </c>
    </row>
    <row r="3880" spans="10:10" x14ac:dyDescent="0.35">
      <c r="J3880" t="s">
        <v>6172</v>
      </c>
    </row>
    <row r="3881" spans="10:10" x14ac:dyDescent="0.35">
      <c r="J3881" t="s">
        <v>6173</v>
      </c>
    </row>
    <row r="3882" spans="10:10" x14ac:dyDescent="0.35">
      <c r="J3882" t="s">
        <v>6174</v>
      </c>
    </row>
    <row r="3883" spans="10:10" x14ac:dyDescent="0.35">
      <c r="J3883" t="s">
        <v>6175</v>
      </c>
    </row>
    <row r="3884" spans="10:10" x14ac:dyDescent="0.35">
      <c r="J3884" t="s">
        <v>6176</v>
      </c>
    </row>
    <row r="3885" spans="10:10" x14ac:dyDescent="0.35">
      <c r="J3885" t="s">
        <v>6177</v>
      </c>
    </row>
    <row r="3886" spans="10:10" x14ac:dyDescent="0.35">
      <c r="J3886" t="s">
        <v>6178</v>
      </c>
    </row>
    <row r="3887" spans="10:10" x14ac:dyDescent="0.35">
      <c r="J3887" t="s">
        <v>6179</v>
      </c>
    </row>
    <row r="3888" spans="10:10" x14ac:dyDescent="0.35">
      <c r="J3888" t="s">
        <v>6180</v>
      </c>
    </row>
    <row r="3889" spans="10:10" x14ac:dyDescent="0.35">
      <c r="J3889" t="s">
        <v>6181</v>
      </c>
    </row>
    <row r="3890" spans="10:10" x14ac:dyDescent="0.35">
      <c r="J3890" t="s">
        <v>6182</v>
      </c>
    </row>
    <row r="3891" spans="10:10" x14ac:dyDescent="0.35">
      <c r="J3891" t="s">
        <v>6183</v>
      </c>
    </row>
    <row r="3892" spans="10:10" x14ac:dyDescent="0.35">
      <c r="J3892" t="s">
        <v>6184</v>
      </c>
    </row>
    <row r="3893" spans="10:10" x14ac:dyDescent="0.35">
      <c r="J3893" t="s">
        <v>6185</v>
      </c>
    </row>
    <row r="3894" spans="10:10" x14ac:dyDescent="0.35">
      <c r="J3894" t="s">
        <v>6186</v>
      </c>
    </row>
    <row r="3895" spans="10:10" x14ac:dyDescent="0.35">
      <c r="J3895" t="s">
        <v>6187</v>
      </c>
    </row>
    <row r="3896" spans="10:10" x14ac:dyDescent="0.35">
      <c r="J3896" t="s">
        <v>6188</v>
      </c>
    </row>
    <row r="3897" spans="10:10" x14ac:dyDescent="0.35">
      <c r="J3897" t="s">
        <v>6189</v>
      </c>
    </row>
    <row r="3898" spans="10:10" x14ac:dyDescent="0.35">
      <c r="J3898" t="s">
        <v>6190</v>
      </c>
    </row>
    <row r="3899" spans="10:10" x14ac:dyDescent="0.35">
      <c r="J3899" t="s">
        <v>6191</v>
      </c>
    </row>
    <row r="3900" spans="10:10" x14ac:dyDescent="0.35">
      <c r="J3900" t="s">
        <v>6192</v>
      </c>
    </row>
    <row r="3901" spans="10:10" x14ac:dyDescent="0.35">
      <c r="J3901" t="s">
        <v>6193</v>
      </c>
    </row>
    <row r="3902" spans="10:10" x14ac:dyDescent="0.35">
      <c r="J3902" t="s">
        <v>6194</v>
      </c>
    </row>
    <row r="3903" spans="10:10" x14ac:dyDescent="0.35">
      <c r="J3903" t="s">
        <v>6195</v>
      </c>
    </row>
    <row r="3904" spans="10:10" x14ac:dyDescent="0.35">
      <c r="J3904" t="s">
        <v>6196</v>
      </c>
    </row>
    <row r="3905" spans="10:10" x14ac:dyDescent="0.35">
      <c r="J3905" t="s">
        <v>6197</v>
      </c>
    </row>
    <row r="3906" spans="10:10" x14ac:dyDescent="0.35">
      <c r="J3906" t="s">
        <v>6198</v>
      </c>
    </row>
    <row r="3907" spans="10:10" x14ac:dyDescent="0.35">
      <c r="J3907" t="s">
        <v>6199</v>
      </c>
    </row>
    <row r="3908" spans="10:10" x14ac:dyDescent="0.35">
      <c r="J3908" t="s">
        <v>6200</v>
      </c>
    </row>
    <row r="3909" spans="10:10" x14ac:dyDescent="0.35">
      <c r="J3909" t="s">
        <v>6201</v>
      </c>
    </row>
    <row r="3910" spans="10:10" x14ac:dyDescent="0.35">
      <c r="J3910" t="s">
        <v>6202</v>
      </c>
    </row>
    <row r="3911" spans="10:10" x14ac:dyDescent="0.35">
      <c r="J3911" t="s">
        <v>6203</v>
      </c>
    </row>
    <row r="3912" spans="10:10" x14ac:dyDescent="0.35">
      <c r="J3912" t="s">
        <v>6204</v>
      </c>
    </row>
    <row r="3913" spans="10:10" x14ac:dyDescent="0.35">
      <c r="J3913" t="s">
        <v>6205</v>
      </c>
    </row>
    <row r="3914" spans="10:10" x14ac:dyDescent="0.35">
      <c r="J3914" t="s">
        <v>6206</v>
      </c>
    </row>
    <row r="3915" spans="10:10" x14ac:dyDescent="0.35">
      <c r="J3915" t="s">
        <v>6207</v>
      </c>
    </row>
    <row r="3916" spans="10:10" x14ac:dyDescent="0.35">
      <c r="J3916" t="s">
        <v>6208</v>
      </c>
    </row>
    <row r="3917" spans="10:10" x14ac:dyDescent="0.35">
      <c r="J3917" t="s">
        <v>6209</v>
      </c>
    </row>
    <row r="3918" spans="10:10" x14ac:dyDescent="0.35">
      <c r="J3918" t="s">
        <v>6210</v>
      </c>
    </row>
    <row r="3919" spans="10:10" x14ac:dyDescent="0.35">
      <c r="J3919" t="s">
        <v>6211</v>
      </c>
    </row>
    <row r="3920" spans="10:10" x14ac:dyDescent="0.35">
      <c r="J3920" t="s">
        <v>6212</v>
      </c>
    </row>
    <row r="3921" spans="10:10" x14ac:dyDescent="0.35">
      <c r="J3921" t="s">
        <v>6213</v>
      </c>
    </row>
    <row r="3922" spans="10:10" x14ac:dyDescent="0.35">
      <c r="J3922" t="s">
        <v>6214</v>
      </c>
    </row>
    <row r="3923" spans="10:10" x14ac:dyDescent="0.35">
      <c r="J3923" t="s">
        <v>6215</v>
      </c>
    </row>
    <row r="3924" spans="10:10" x14ac:dyDescent="0.35">
      <c r="J3924" t="s">
        <v>6216</v>
      </c>
    </row>
    <row r="3925" spans="10:10" x14ac:dyDescent="0.35">
      <c r="J3925" t="s">
        <v>6217</v>
      </c>
    </row>
    <row r="3926" spans="10:10" x14ac:dyDescent="0.35">
      <c r="J3926" t="s">
        <v>6218</v>
      </c>
    </row>
    <row r="3927" spans="10:10" x14ac:dyDescent="0.35">
      <c r="J3927" t="s">
        <v>6219</v>
      </c>
    </row>
    <row r="3928" spans="10:10" x14ac:dyDescent="0.35">
      <c r="J3928" t="s">
        <v>6220</v>
      </c>
    </row>
    <row r="3929" spans="10:10" x14ac:dyDescent="0.35">
      <c r="J3929" t="s">
        <v>6221</v>
      </c>
    </row>
    <row r="3930" spans="10:10" x14ac:dyDescent="0.35">
      <c r="J3930" t="s">
        <v>6222</v>
      </c>
    </row>
    <row r="3931" spans="10:10" x14ac:dyDescent="0.35">
      <c r="J3931" t="s">
        <v>6223</v>
      </c>
    </row>
    <row r="3932" spans="10:10" x14ac:dyDescent="0.35">
      <c r="J3932" t="s">
        <v>6224</v>
      </c>
    </row>
    <row r="3933" spans="10:10" x14ac:dyDescent="0.35">
      <c r="J3933" t="s">
        <v>6225</v>
      </c>
    </row>
    <row r="3934" spans="10:10" x14ac:dyDescent="0.35">
      <c r="J3934" t="s">
        <v>6226</v>
      </c>
    </row>
    <row r="3935" spans="10:10" x14ac:dyDescent="0.35">
      <c r="J3935" t="s">
        <v>6227</v>
      </c>
    </row>
    <row r="3936" spans="10:10" x14ac:dyDescent="0.35">
      <c r="J3936" t="s">
        <v>6228</v>
      </c>
    </row>
    <row r="3937" spans="10:10" x14ac:dyDescent="0.35">
      <c r="J3937" t="s">
        <v>6229</v>
      </c>
    </row>
    <row r="3938" spans="10:10" x14ac:dyDescent="0.35">
      <c r="J3938" t="s">
        <v>6230</v>
      </c>
    </row>
    <row r="3939" spans="10:10" x14ac:dyDescent="0.35">
      <c r="J3939" t="s">
        <v>6231</v>
      </c>
    </row>
    <row r="3940" spans="10:10" x14ac:dyDescent="0.35">
      <c r="J3940" t="s">
        <v>6232</v>
      </c>
    </row>
    <row r="3941" spans="10:10" x14ac:dyDescent="0.35">
      <c r="J3941" t="s">
        <v>6233</v>
      </c>
    </row>
    <row r="3942" spans="10:10" x14ac:dyDescent="0.35">
      <c r="J3942" t="s">
        <v>6234</v>
      </c>
    </row>
    <row r="3943" spans="10:10" x14ac:dyDescent="0.35">
      <c r="J3943" t="s">
        <v>6235</v>
      </c>
    </row>
    <row r="3944" spans="10:10" x14ac:dyDescent="0.35">
      <c r="J3944" t="s">
        <v>6236</v>
      </c>
    </row>
    <row r="3945" spans="10:10" x14ac:dyDescent="0.35">
      <c r="J3945" t="s">
        <v>6237</v>
      </c>
    </row>
    <row r="3946" spans="10:10" x14ac:dyDescent="0.35">
      <c r="J3946" t="s">
        <v>6238</v>
      </c>
    </row>
    <row r="3947" spans="10:10" x14ac:dyDescent="0.35">
      <c r="J3947" t="s">
        <v>6239</v>
      </c>
    </row>
    <row r="3948" spans="10:10" x14ac:dyDescent="0.35">
      <c r="J3948" t="s">
        <v>6240</v>
      </c>
    </row>
    <row r="3949" spans="10:10" x14ac:dyDescent="0.35">
      <c r="J3949" t="s">
        <v>6241</v>
      </c>
    </row>
    <row r="3950" spans="10:10" x14ac:dyDescent="0.35">
      <c r="J3950" t="s">
        <v>6242</v>
      </c>
    </row>
    <row r="3951" spans="10:10" x14ac:dyDescent="0.35">
      <c r="J3951" t="s">
        <v>6243</v>
      </c>
    </row>
    <row r="3952" spans="10:10" x14ac:dyDescent="0.35">
      <c r="J3952" t="s">
        <v>1488</v>
      </c>
    </row>
    <row r="3953" spans="10:10" x14ac:dyDescent="0.35">
      <c r="J3953" t="s">
        <v>6244</v>
      </c>
    </row>
    <row r="3954" spans="10:10" x14ac:dyDescent="0.35">
      <c r="J3954" t="s">
        <v>6245</v>
      </c>
    </row>
    <row r="3955" spans="10:10" x14ac:dyDescent="0.35">
      <c r="J3955" t="s">
        <v>6246</v>
      </c>
    </row>
    <row r="3956" spans="10:10" x14ac:dyDescent="0.35">
      <c r="J3956" t="s">
        <v>6247</v>
      </c>
    </row>
    <row r="3957" spans="10:10" x14ac:dyDescent="0.35">
      <c r="J3957" t="s">
        <v>6248</v>
      </c>
    </row>
    <row r="3958" spans="10:10" x14ac:dyDescent="0.35">
      <c r="J3958" t="s">
        <v>6249</v>
      </c>
    </row>
    <row r="3959" spans="10:10" x14ac:dyDescent="0.35">
      <c r="J3959" t="s">
        <v>6250</v>
      </c>
    </row>
    <row r="3960" spans="10:10" x14ac:dyDescent="0.35">
      <c r="J3960" t="s">
        <v>6251</v>
      </c>
    </row>
    <row r="3961" spans="10:10" x14ac:dyDescent="0.35">
      <c r="J3961" t="s">
        <v>6252</v>
      </c>
    </row>
    <row r="3962" spans="10:10" x14ac:dyDescent="0.35">
      <c r="J3962" t="s">
        <v>6253</v>
      </c>
    </row>
    <row r="3963" spans="10:10" x14ac:dyDescent="0.35">
      <c r="J3963" t="s">
        <v>6254</v>
      </c>
    </row>
    <row r="3964" spans="10:10" x14ac:dyDescent="0.35">
      <c r="J3964" t="s">
        <v>6255</v>
      </c>
    </row>
    <row r="3965" spans="10:10" x14ac:dyDescent="0.35">
      <c r="J3965" t="s">
        <v>6256</v>
      </c>
    </row>
    <row r="3966" spans="10:10" x14ac:dyDescent="0.35">
      <c r="J3966" t="s">
        <v>6257</v>
      </c>
    </row>
    <row r="3967" spans="10:10" x14ac:dyDescent="0.35">
      <c r="J3967" t="s">
        <v>6258</v>
      </c>
    </row>
    <row r="3968" spans="10:10" x14ac:dyDescent="0.35">
      <c r="J3968" t="s">
        <v>6259</v>
      </c>
    </row>
    <row r="3969" spans="10:10" x14ac:dyDescent="0.35">
      <c r="J3969" t="s">
        <v>6260</v>
      </c>
    </row>
    <row r="3970" spans="10:10" x14ac:dyDescent="0.35">
      <c r="J3970" t="s">
        <v>6261</v>
      </c>
    </row>
    <row r="3971" spans="10:10" x14ac:dyDescent="0.35">
      <c r="J3971" t="s">
        <v>6262</v>
      </c>
    </row>
    <row r="3972" spans="10:10" x14ac:dyDescent="0.35">
      <c r="J3972" t="s">
        <v>6263</v>
      </c>
    </row>
    <row r="3973" spans="10:10" x14ac:dyDescent="0.35">
      <c r="J3973" t="s">
        <v>6264</v>
      </c>
    </row>
    <row r="3974" spans="10:10" x14ac:dyDescent="0.35">
      <c r="J3974" t="s">
        <v>6265</v>
      </c>
    </row>
    <row r="3975" spans="10:10" x14ac:dyDescent="0.35">
      <c r="J3975" t="s">
        <v>6266</v>
      </c>
    </row>
    <row r="3976" spans="10:10" x14ac:dyDescent="0.35">
      <c r="J3976" t="s">
        <v>6267</v>
      </c>
    </row>
    <row r="3977" spans="10:10" x14ac:dyDescent="0.35">
      <c r="J3977" t="s">
        <v>6268</v>
      </c>
    </row>
    <row r="3978" spans="10:10" x14ac:dyDescent="0.35">
      <c r="J3978" t="s">
        <v>6269</v>
      </c>
    </row>
    <row r="3979" spans="10:10" x14ac:dyDescent="0.35">
      <c r="J3979" t="s">
        <v>6270</v>
      </c>
    </row>
    <row r="3980" spans="10:10" x14ac:dyDescent="0.35">
      <c r="J3980" t="s">
        <v>1520</v>
      </c>
    </row>
    <row r="3981" spans="10:10" x14ac:dyDescent="0.35">
      <c r="J3981" t="s">
        <v>6271</v>
      </c>
    </row>
    <row r="3982" spans="10:10" x14ac:dyDescent="0.35">
      <c r="J3982" t="s">
        <v>6272</v>
      </c>
    </row>
    <row r="3983" spans="10:10" x14ac:dyDescent="0.35">
      <c r="J3983" t="s">
        <v>6273</v>
      </c>
    </row>
    <row r="3984" spans="10:10" x14ac:dyDescent="0.35">
      <c r="J3984" t="s">
        <v>6274</v>
      </c>
    </row>
    <row r="3985" spans="10:10" x14ac:dyDescent="0.35">
      <c r="J3985" t="s">
        <v>6275</v>
      </c>
    </row>
    <row r="3986" spans="10:10" x14ac:dyDescent="0.35">
      <c r="J3986" t="s">
        <v>1521</v>
      </c>
    </row>
    <row r="3987" spans="10:10" x14ac:dyDescent="0.35">
      <c r="J3987" t="s">
        <v>6276</v>
      </c>
    </row>
    <row r="3988" spans="10:10" x14ac:dyDescent="0.35">
      <c r="J3988" t="s">
        <v>6277</v>
      </c>
    </row>
    <row r="3989" spans="10:10" x14ac:dyDescent="0.35">
      <c r="J3989" t="s">
        <v>6278</v>
      </c>
    </row>
    <row r="3990" spans="10:10" x14ac:dyDescent="0.35">
      <c r="J3990" t="s">
        <v>6279</v>
      </c>
    </row>
    <row r="3991" spans="10:10" x14ac:dyDescent="0.35">
      <c r="J3991" t="s">
        <v>6280</v>
      </c>
    </row>
    <row r="3992" spans="10:10" x14ac:dyDescent="0.35">
      <c r="J3992" t="s">
        <v>6281</v>
      </c>
    </row>
    <row r="3993" spans="10:10" x14ac:dyDescent="0.35">
      <c r="J3993" t="s">
        <v>6282</v>
      </c>
    </row>
    <row r="3994" spans="10:10" x14ac:dyDescent="0.35">
      <c r="J3994" t="s">
        <v>6283</v>
      </c>
    </row>
    <row r="3995" spans="10:10" x14ac:dyDescent="0.35">
      <c r="J3995" t="s">
        <v>6284</v>
      </c>
    </row>
    <row r="3996" spans="10:10" x14ac:dyDescent="0.35">
      <c r="J3996" t="s">
        <v>1528</v>
      </c>
    </row>
    <row r="3997" spans="10:10" x14ac:dyDescent="0.35">
      <c r="J3997" t="s">
        <v>6285</v>
      </c>
    </row>
    <row r="3998" spans="10:10" x14ac:dyDescent="0.35">
      <c r="J3998" t="s">
        <v>6286</v>
      </c>
    </row>
    <row r="3999" spans="10:10" x14ac:dyDescent="0.35">
      <c r="J3999" t="s">
        <v>6287</v>
      </c>
    </row>
    <row r="4000" spans="10:10" x14ac:dyDescent="0.35">
      <c r="J4000" t="s">
        <v>6288</v>
      </c>
    </row>
    <row r="4001" spans="10:10" x14ac:dyDescent="0.35">
      <c r="J4001" t="s">
        <v>6289</v>
      </c>
    </row>
    <row r="4002" spans="10:10" x14ac:dyDescent="0.35">
      <c r="J4002" t="s">
        <v>6290</v>
      </c>
    </row>
    <row r="4003" spans="10:10" x14ac:dyDescent="0.35">
      <c r="J4003" t="s">
        <v>6291</v>
      </c>
    </row>
    <row r="4004" spans="10:10" x14ac:dyDescent="0.35">
      <c r="J4004" t="s">
        <v>6292</v>
      </c>
    </row>
    <row r="4005" spans="10:10" x14ac:dyDescent="0.35">
      <c r="J4005" t="s">
        <v>6293</v>
      </c>
    </row>
    <row r="4006" spans="10:10" x14ac:dyDescent="0.35">
      <c r="J4006" t="s">
        <v>6294</v>
      </c>
    </row>
    <row r="4007" spans="10:10" x14ac:dyDescent="0.35">
      <c r="J4007" t="s">
        <v>6295</v>
      </c>
    </row>
    <row r="4008" spans="10:10" x14ac:dyDescent="0.35">
      <c r="J4008" t="s">
        <v>6296</v>
      </c>
    </row>
    <row r="4009" spans="10:10" x14ac:dyDescent="0.35">
      <c r="J4009" t="s">
        <v>6297</v>
      </c>
    </row>
    <row r="4010" spans="10:10" x14ac:dyDescent="0.35">
      <c r="J4010" t="s">
        <v>63</v>
      </c>
    </row>
    <row r="4011" spans="10:10" x14ac:dyDescent="0.35">
      <c r="J4011" t="s">
        <v>6298</v>
      </c>
    </row>
    <row r="4012" spans="10:10" x14ac:dyDescent="0.35">
      <c r="J4012" t="s">
        <v>6299</v>
      </c>
    </row>
    <row r="4013" spans="10:10" x14ac:dyDescent="0.35">
      <c r="J4013" t="s">
        <v>6300</v>
      </c>
    </row>
    <row r="4014" spans="10:10" x14ac:dyDescent="0.35">
      <c r="J4014" t="s">
        <v>6301</v>
      </c>
    </row>
    <row r="4015" spans="10:10" x14ac:dyDescent="0.35">
      <c r="J4015" t="s">
        <v>6302</v>
      </c>
    </row>
    <row r="4016" spans="10:10" x14ac:dyDescent="0.35">
      <c r="J4016" t="s">
        <v>6303</v>
      </c>
    </row>
    <row r="4017" spans="10:10" x14ac:dyDescent="0.35">
      <c r="J4017" t="s">
        <v>6304</v>
      </c>
    </row>
    <row r="4018" spans="10:10" x14ac:dyDescent="0.35">
      <c r="J4018" t="s">
        <v>6305</v>
      </c>
    </row>
    <row r="4019" spans="10:10" x14ac:dyDescent="0.35">
      <c r="J4019" t="s">
        <v>6306</v>
      </c>
    </row>
    <row r="4020" spans="10:10" x14ac:dyDescent="0.35">
      <c r="J4020" t="s">
        <v>6307</v>
      </c>
    </row>
    <row r="4021" spans="10:10" x14ac:dyDescent="0.35">
      <c r="J4021" t="s">
        <v>6308</v>
      </c>
    </row>
    <row r="4022" spans="10:10" x14ac:dyDescent="0.35">
      <c r="J4022" t="s">
        <v>6309</v>
      </c>
    </row>
    <row r="4023" spans="10:10" x14ac:dyDescent="0.35">
      <c r="J4023" t="s">
        <v>6310</v>
      </c>
    </row>
    <row r="4024" spans="10:10" x14ac:dyDescent="0.35">
      <c r="J4024" t="s">
        <v>6311</v>
      </c>
    </row>
    <row r="4025" spans="10:10" x14ac:dyDescent="0.35">
      <c r="J4025" t="s">
        <v>6312</v>
      </c>
    </row>
    <row r="4026" spans="10:10" x14ac:dyDescent="0.35">
      <c r="J4026" t="s">
        <v>6313</v>
      </c>
    </row>
    <row r="4027" spans="10:10" x14ac:dyDescent="0.35">
      <c r="J4027" t="s">
        <v>6314</v>
      </c>
    </row>
    <row r="4028" spans="10:10" x14ac:dyDescent="0.35">
      <c r="J4028" t="s">
        <v>6315</v>
      </c>
    </row>
    <row r="4029" spans="10:10" x14ac:dyDescent="0.35">
      <c r="J4029" t="s">
        <v>6316</v>
      </c>
    </row>
    <row r="4030" spans="10:10" x14ac:dyDescent="0.35">
      <c r="J4030" t="s">
        <v>6317</v>
      </c>
    </row>
    <row r="4031" spans="10:10" x14ac:dyDescent="0.35">
      <c r="J4031" t="s">
        <v>6318</v>
      </c>
    </row>
    <row r="4032" spans="10:10" x14ac:dyDescent="0.35">
      <c r="J4032" t="s">
        <v>6319</v>
      </c>
    </row>
    <row r="4033" spans="10:10" x14ac:dyDescent="0.35">
      <c r="J4033" t="s">
        <v>6320</v>
      </c>
    </row>
    <row r="4034" spans="10:10" x14ac:dyDescent="0.35">
      <c r="J4034" t="s">
        <v>1540</v>
      </c>
    </row>
    <row r="4035" spans="10:10" x14ac:dyDescent="0.35">
      <c r="J4035" t="s">
        <v>6321</v>
      </c>
    </row>
    <row r="4036" spans="10:10" x14ac:dyDescent="0.35">
      <c r="J4036" t="s">
        <v>6322</v>
      </c>
    </row>
    <row r="4037" spans="10:10" x14ac:dyDescent="0.35">
      <c r="J4037" t="s">
        <v>6323</v>
      </c>
    </row>
    <row r="4038" spans="10:10" x14ac:dyDescent="0.35">
      <c r="J4038" t="s">
        <v>6324</v>
      </c>
    </row>
    <row r="4039" spans="10:10" x14ac:dyDescent="0.35">
      <c r="J4039" t="s">
        <v>6325</v>
      </c>
    </row>
    <row r="4040" spans="10:10" x14ac:dyDescent="0.35">
      <c r="J4040" t="s">
        <v>6326</v>
      </c>
    </row>
    <row r="4041" spans="10:10" x14ac:dyDescent="0.35">
      <c r="J4041" t="s">
        <v>6327</v>
      </c>
    </row>
    <row r="4042" spans="10:10" x14ac:dyDescent="0.35">
      <c r="J4042" t="s">
        <v>6328</v>
      </c>
    </row>
    <row r="4043" spans="10:10" x14ac:dyDescent="0.35">
      <c r="J4043" t="s">
        <v>6329</v>
      </c>
    </row>
    <row r="4044" spans="10:10" x14ac:dyDescent="0.35">
      <c r="J4044" t="s">
        <v>6330</v>
      </c>
    </row>
    <row r="4045" spans="10:10" x14ac:dyDescent="0.35">
      <c r="J4045" t="s">
        <v>6331</v>
      </c>
    </row>
    <row r="4046" spans="10:10" x14ac:dyDescent="0.35">
      <c r="J4046" t="s">
        <v>6332</v>
      </c>
    </row>
    <row r="4047" spans="10:10" x14ac:dyDescent="0.35">
      <c r="J4047" t="s">
        <v>6333</v>
      </c>
    </row>
    <row r="4048" spans="10:10" x14ac:dyDescent="0.35">
      <c r="J4048" t="s">
        <v>6334</v>
      </c>
    </row>
    <row r="4049" spans="10:10" x14ac:dyDescent="0.35">
      <c r="J4049" t="s">
        <v>6335</v>
      </c>
    </row>
    <row r="4050" spans="10:10" x14ac:dyDescent="0.35">
      <c r="J4050" t="s">
        <v>6336</v>
      </c>
    </row>
    <row r="4051" spans="10:10" x14ac:dyDescent="0.35">
      <c r="J4051" t="s">
        <v>6337</v>
      </c>
    </row>
    <row r="4052" spans="10:10" x14ac:dyDescent="0.35">
      <c r="J4052" t="s">
        <v>6338</v>
      </c>
    </row>
    <row r="4053" spans="10:10" x14ac:dyDescent="0.35">
      <c r="J4053" t="s">
        <v>6339</v>
      </c>
    </row>
    <row r="4054" spans="10:10" x14ac:dyDescent="0.35">
      <c r="J4054" t="s">
        <v>6340</v>
      </c>
    </row>
    <row r="4055" spans="10:10" x14ac:dyDescent="0.35">
      <c r="J4055" t="s">
        <v>6341</v>
      </c>
    </row>
    <row r="4056" spans="10:10" x14ac:dyDescent="0.35">
      <c r="J4056" t="s">
        <v>6342</v>
      </c>
    </row>
    <row r="4057" spans="10:10" x14ac:dyDescent="0.35">
      <c r="J4057" t="s">
        <v>6343</v>
      </c>
    </row>
    <row r="4058" spans="10:10" x14ac:dyDescent="0.35">
      <c r="J4058" t="s">
        <v>6344</v>
      </c>
    </row>
    <row r="4059" spans="10:10" x14ac:dyDescent="0.35">
      <c r="J4059" t="s">
        <v>6345</v>
      </c>
    </row>
    <row r="4060" spans="10:10" x14ac:dyDescent="0.35">
      <c r="J4060" t="s">
        <v>6346</v>
      </c>
    </row>
    <row r="4061" spans="10:10" x14ac:dyDescent="0.35">
      <c r="J4061" t="s">
        <v>6347</v>
      </c>
    </row>
    <row r="4062" spans="10:10" x14ac:dyDescent="0.35">
      <c r="J4062" t="s">
        <v>6348</v>
      </c>
    </row>
    <row r="4063" spans="10:10" x14ac:dyDescent="0.35">
      <c r="J4063" t="s">
        <v>6349</v>
      </c>
    </row>
    <row r="4064" spans="10:10" x14ac:dyDescent="0.35">
      <c r="J4064" t="s">
        <v>6350</v>
      </c>
    </row>
    <row r="4065" spans="10:10" x14ac:dyDescent="0.35">
      <c r="J4065" t="s">
        <v>6351</v>
      </c>
    </row>
    <row r="4066" spans="10:10" x14ac:dyDescent="0.35">
      <c r="J4066" t="s">
        <v>6352</v>
      </c>
    </row>
    <row r="4067" spans="10:10" x14ac:dyDescent="0.35">
      <c r="J4067" t="s">
        <v>6353</v>
      </c>
    </row>
    <row r="4068" spans="10:10" x14ac:dyDescent="0.35">
      <c r="J4068" t="s">
        <v>6354</v>
      </c>
    </row>
    <row r="4069" spans="10:10" x14ac:dyDescent="0.35">
      <c r="J4069" t="s">
        <v>6355</v>
      </c>
    </row>
    <row r="4070" spans="10:10" x14ac:dyDescent="0.35">
      <c r="J4070" t="s">
        <v>6356</v>
      </c>
    </row>
    <row r="4071" spans="10:10" x14ac:dyDescent="0.35">
      <c r="J4071" t="s">
        <v>6357</v>
      </c>
    </row>
    <row r="4072" spans="10:10" x14ac:dyDescent="0.35">
      <c r="J4072" t="s">
        <v>6358</v>
      </c>
    </row>
    <row r="4073" spans="10:10" x14ac:dyDescent="0.35">
      <c r="J4073" t="s">
        <v>6359</v>
      </c>
    </row>
    <row r="4074" spans="10:10" x14ac:dyDescent="0.35">
      <c r="J4074" t="s">
        <v>6360</v>
      </c>
    </row>
    <row r="4075" spans="10:10" x14ac:dyDescent="0.35">
      <c r="J4075" t="s">
        <v>6361</v>
      </c>
    </row>
    <row r="4076" spans="10:10" x14ac:dyDescent="0.35">
      <c r="J4076" t="s">
        <v>6362</v>
      </c>
    </row>
    <row r="4077" spans="10:10" x14ac:dyDescent="0.35">
      <c r="J4077" t="s">
        <v>6363</v>
      </c>
    </row>
    <row r="4078" spans="10:10" x14ac:dyDescent="0.35">
      <c r="J4078" t="s">
        <v>6364</v>
      </c>
    </row>
    <row r="4079" spans="10:10" x14ac:dyDescent="0.35">
      <c r="J4079" t="s">
        <v>6365</v>
      </c>
    </row>
    <row r="4080" spans="10:10" x14ac:dyDescent="0.35">
      <c r="J4080" t="s">
        <v>6366</v>
      </c>
    </row>
    <row r="4081" spans="10:10" x14ac:dyDescent="0.35">
      <c r="J4081" t="s">
        <v>6367</v>
      </c>
    </row>
    <row r="4082" spans="10:10" x14ac:dyDescent="0.35">
      <c r="J4082" t="s">
        <v>6368</v>
      </c>
    </row>
    <row r="4083" spans="10:10" x14ac:dyDescent="0.35">
      <c r="J4083" t="s">
        <v>6369</v>
      </c>
    </row>
    <row r="4084" spans="10:10" x14ac:dyDescent="0.35">
      <c r="J4084" t="s">
        <v>1605</v>
      </c>
    </row>
    <row r="4085" spans="10:10" x14ac:dyDescent="0.35">
      <c r="J4085" t="s">
        <v>6370</v>
      </c>
    </row>
    <row r="4086" spans="10:10" x14ac:dyDescent="0.35">
      <c r="J4086" t="s">
        <v>6371</v>
      </c>
    </row>
    <row r="4087" spans="10:10" x14ac:dyDescent="0.35">
      <c r="J4087" t="s">
        <v>6372</v>
      </c>
    </row>
    <row r="4088" spans="10:10" x14ac:dyDescent="0.35">
      <c r="J4088" t="s">
        <v>6373</v>
      </c>
    </row>
    <row r="4089" spans="10:10" x14ac:dyDescent="0.35">
      <c r="J4089" t="s">
        <v>6374</v>
      </c>
    </row>
    <row r="4090" spans="10:10" x14ac:dyDescent="0.35">
      <c r="J4090" t="s">
        <v>6375</v>
      </c>
    </row>
    <row r="4091" spans="10:10" x14ac:dyDescent="0.35">
      <c r="J4091" t="s">
        <v>6376</v>
      </c>
    </row>
    <row r="4092" spans="10:10" x14ac:dyDescent="0.35">
      <c r="J4092" t="s">
        <v>6377</v>
      </c>
    </row>
    <row r="4093" spans="10:10" x14ac:dyDescent="0.35">
      <c r="J4093" t="s">
        <v>6378</v>
      </c>
    </row>
    <row r="4094" spans="10:10" x14ac:dyDescent="0.35">
      <c r="J4094" t="s">
        <v>6379</v>
      </c>
    </row>
    <row r="4095" spans="10:10" x14ac:dyDescent="0.35">
      <c r="J4095" t="s">
        <v>6380</v>
      </c>
    </row>
    <row r="4096" spans="10:10" x14ac:dyDescent="0.35">
      <c r="J4096" t="s">
        <v>6381</v>
      </c>
    </row>
    <row r="4097" spans="10:10" x14ac:dyDescent="0.35">
      <c r="J4097" t="s">
        <v>6382</v>
      </c>
    </row>
    <row r="4098" spans="10:10" x14ac:dyDescent="0.35">
      <c r="J4098" t="s">
        <v>6383</v>
      </c>
    </row>
    <row r="4099" spans="10:10" x14ac:dyDescent="0.35">
      <c r="J4099" t="s">
        <v>6384</v>
      </c>
    </row>
    <row r="4100" spans="10:10" x14ac:dyDescent="0.35">
      <c r="J4100" t="s">
        <v>6385</v>
      </c>
    </row>
    <row r="4101" spans="10:10" x14ac:dyDescent="0.35">
      <c r="J4101" t="s">
        <v>6386</v>
      </c>
    </row>
    <row r="4102" spans="10:10" x14ac:dyDescent="0.35">
      <c r="J4102" t="s">
        <v>6387</v>
      </c>
    </row>
    <row r="4103" spans="10:10" x14ac:dyDescent="0.35">
      <c r="J4103" t="s">
        <v>1622</v>
      </c>
    </row>
    <row r="4104" spans="10:10" x14ac:dyDescent="0.35">
      <c r="J4104" t="s">
        <v>6388</v>
      </c>
    </row>
    <row r="4105" spans="10:10" x14ac:dyDescent="0.35">
      <c r="J4105" t="s">
        <v>6389</v>
      </c>
    </row>
    <row r="4106" spans="10:10" x14ac:dyDescent="0.35">
      <c r="J4106" t="s">
        <v>6390</v>
      </c>
    </row>
    <row r="4107" spans="10:10" x14ac:dyDescent="0.35">
      <c r="J4107" t="s">
        <v>6391</v>
      </c>
    </row>
    <row r="4108" spans="10:10" x14ac:dyDescent="0.35">
      <c r="J4108" t="s">
        <v>6392</v>
      </c>
    </row>
    <row r="4109" spans="10:10" x14ac:dyDescent="0.35">
      <c r="J4109" t="s">
        <v>6393</v>
      </c>
    </row>
    <row r="4110" spans="10:10" x14ac:dyDescent="0.35">
      <c r="J4110" t="s">
        <v>6394</v>
      </c>
    </row>
    <row r="4111" spans="10:10" x14ac:dyDescent="0.35">
      <c r="J4111" t="s">
        <v>6395</v>
      </c>
    </row>
    <row r="4112" spans="10:10" x14ac:dyDescent="0.35">
      <c r="J4112" t="s">
        <v>6396</v>
      </c>
    </row>
    <row r="4113" spans="10:10" x14ac:dyDescent="0.35">
      <c r="J4113" t="s">
        <v>6397</v>
      </c>
    </row>
    <row r="4114" spans="10:10" x14ac:dyDescent="0.35">
      <c r="J4114" t="s">
        <v>6398</v>
      </c>
    </row>
    <row r="4115" spans="10:10" x14ac:dyDescent="0.35">
      <c r="J4115" t="s">
        <v>6399</v>
      </c>
    </row>
    <row r="4116" spans="10:10" x14ac:dyDescent="0.35">
      <c r="J4116" t="s">
        <v>6400</v>
      </c>
    </row>
    <row r="4117" spans="10:10" x14ac:dyDescent="0.35">
      <c r="J4117" t="s">
        <v>6401</v>
      </c>
    </row>
    <row r="4118" spans="10:10" x14ac:dyDescent="0.35">
      <c r="J4118" t="s">
        <v>6402</v>
      </c>
    </row>
    <row r="4119" spans="10:10" x14ac:dyDescent="0.35">
      <c r="J4119" t="s">
        <v>6403</v>
      </c>
    </row>
    <row r="4120" spans="10:10" x14ac:dyDescent="0.35">
      <c r="J4120" t="s">
        <v>6404</v>
      </c>
    </row>
    <row r="4121" spans="10:10" x14ac:dyDescent="0.35">
      <c r="J4121" t="s">
        <v>6405</v>
      </c>
    </row>
    <row r="4122" spans="10:10" x14ac:dyDescent="0.35">
      <c r="J4122" t="s">
        <v>6406</v>
      </c>
    </row>
    <row r="4123" spans="10:10" x14ac:dyDescent="0.35">
      <c r="J4123" t="s">
        <v>6407</v>
      </c>
    </row>
    <row r="4124" spans="10:10" x14ac:dyDescent="0.35">
      <c r="J4124" t="s">
        <v>6408</v>
      </c>
    </row>
    <row r="4125" spans="10:10" x14ac:dyDescent="0.35">
      <c r="J4125" t="s">
        <v>6409</v>
      </c>
    </row>
    <row r="4126" spans="10:10" x14ac:dyDescent="0.35">
      <c r="J4126" t="s">
        <v>6410</v>
      </c>
    </row>
    <row r="4127" spans="10:10" x14ac:dyDescent="0.35">
      <c r="J4127" t="s">
        <v>6411</v>
      </c>
    </row>
    <row r="4128" spans="10:10" x14ac:dyDescent="0.35">
      <c r="J4128" t="s">
        <v>6412</v>
      </c>
    </row>
    <row r="4129" spans="10:10" x14ac:dyDescent="0.35">
      <c r="J4129" t="s">
        <v>6413</v>
      </c>
    </row>
    <row r="4130" spans="10:10" x14ac:dyDescent="0.35">
      <c r="J4130" t="s">
        <v>6414</v>
      </c>
    </row>
    <row r="4131" spans="10:10" x14ac:dyDescent="0.35">
      <c r="J4131" t="s">
        <v>6415</v>
      </c>
    </row>
    <row r="4132" spans="10:10" x14ac:dyDescent="0.35">
      <c r="J4132" t="s">
        <v>6416</v>
      </c>
    </row>
    <row r="4133" spans="10:10" x14ac:dyDescent="0.35">
      <c r="J4133" t="s">
        <v>6417</v>
      </c>
    </row>
    <row r="4134" spans="10:10" x14ac:dyDescent="0.35">
      <c r="J4134" t="s">
        <v>6418</v>
      </c>
    </row>
    <row r="4135" spans="10:10" x14ac:dyDescent="0.35">
      <c r="J4135" t="s">
        <v>6419</v>
      </c>
    </row>
    <row r="4136" spans="10:10" x14ac:dyDescent="0.35">
      <c r="J4136" t="s">
        <v>6420</v>
      </c>
    </row>
    <row r="4137" spans="10:10" x14ac:dyDescent="0.35">
      <c r="J4137" t="s">
        <v>6421</v>
      </c>
    </row>
    <row r="4138" spans="10:10" x14ac:dyDescent="0.35">
      <c r="J4138" t="s">
        <v>6422</v>
      </c>
    </row>
    <row r="4139" spans="10:10" x14ac:dyDescent="0.35">
      <c r="J4139" t="s">
        <v>6423</v>
      </c>
    </row>
    <row r="4140" spans="10:10" x14ac:dyDescent="0.35">
      <c r="J4140" t="s">
        <v>6424</v>
      </c>
    </row>
    <row r="4141" spans="10:10" x14ac:dyDescent="0.35">
      <c r="J4141" t="s">
        <v>6425</v>
      </c>
    </row>
    <row r="4142" spans="10:10" x14ac:dyDescent="0.35">
      <c r="J4142" t="s">
        <v>6426</v>
      </c>
    </row>
    <row r="4143" spans="10:10" x14ac:dyDescent="0.35">
      <c r="J4143" t="s">
        <v>6427</v>
      </c>
    </row>
    <row r="4144" spans="10:10" x14ac:dyDescent="0.35">
      <c r="J4144" t="s">
        <v>6428</v>
      </c>
    </row>
    <row r="4145" spans="10:10" x14ac:dyDescent="0.35">
      <c r="J4145" t="s">
        <v>6429</v>
      </c>
    </row>
    <row r="4146" spans="10:10" x14ac:dyDescent="0.35">
      <c r="J4146" t="s">
        <v>6430</v>
      </c>
    </row>
    <row r="4147" spans="10:10" x14ac:dyDescent="0.35">
      <c r="J4147" t="s">
        <v>6431</v>
      </c>
    </row>
    <row r="4148" spans="10:10" x14ac:dyDescent="0.35">
      <c r="J4148" t="s">
        <v>6432</v>
      </c>
    </row>
    <row r="4149" spans="10:10" x14ac:dyDescent="0.35">
      <c r="J4149" t="s">
        <v>6433</v>
      </c>
    </row>
    <row r="4150" spans="10:10" x14ac:dyDescent="0.35">
      <c r="J4150" t="s">
        <v>6434</v>
      </c>
    </row>
    <row r="4151" spans="10:10" x14ac:dyDescent="0.35">
      <c r="J4151" t="s">
        <v>6435</v>
      </c>
    </row>
    <row r="4152" spans="10:10" x14ac:dyDescent="0.35">
      <c r="J4152" t="s">
        <v>6436</v>
      </c>
    </row>
    <row r="4153" spans="10:10" x14ac:dyDescent="0.35">
      <c r="J4153" t="s">
        <v>6437</v>
      </c>
    </row>
    <row r="4154" spans="10:10" x14ac:dyDescent="0.35">
      <c r="J4154" t="s">
        <v>1669</v>
      </c>
    </row>
    <row r="4155" spans="10:10" x14ac:dyDescent="0.35">
      <c r="J4155" t="s">
        <v>1670</v>
      </c>
    </row>
    <row r="4156" spans="10:10" x14ac:dyDescent="0.35">
      <c r="J4156" t="s">
        <v>6438</v>
      </c>
    </row>
    <row r="4157" spans="10:10" x14ac:dyDescent="0.35">
      <c r="J4157" t="s">
        <v>6439</v>
      </c>
    </row>
    <row r="4158" spans="10:10" x14ac:dyDescent="0.35">
      <c r="J4158" t="s">
        <v>6440</v>
      </c>
    </row>
    <row r="4159" spans="10:10" x14ac:dyDescent="0.35">
      <c r="J4159" t="s">
        <v>6441</v>
      </c>
    </row>
    <row r="4160" spans="10:10" x14ac:dyDescent="0.35">
      <c r="J4160" t="s">
        <v>6442</v>
      </c>
    </row>
    <row r="4161" spans="10:10" x14ac:dyDescent="0.35">
      <c r="J4161" t="s">
        <v>6443</v>
      </c>
    </row>
    <row r="4162" spans="10:10" x14ac:dyDescent="0.35">
      <c r="J4162" t="s">
        <v>6444</v>
      </c>
    </row>
    <row r="4163" spans="10:10" x14ac:dyDescent="0.35">
      <c r="J4163" t="s">
        <v>6445</v>
      </c>
    </row>
    <row r="4164" spans="10:10" x14ac:dyDescent="0.35">
      <c r="J4164" t="s">
        <v>6446</v>
      </c>
    </row>
    <row r="4165" spans="10:10" x14ac:dyDescent="0.35">
      <c r="J4165" t="s">
        <v>6447</v>
      </c>
    </row>
    <row r="4166" spans="10:10" x14ac:dyDescent="0.35">
      <c r="J4166" t="s">
        <v>6448</v>
      </c>
    </row>
    <row r="4167" spans="10:10" x14ac:dyDescent="0.35">
      <c r="J4167" t="s">
        <v>6449</v>
      </c>
    </row>
    <row r="4168" spans="10:10" x14ac:dyDescent="0.35">
      <c r="J4168" t="s">
        <v>6450</v>
      </c>
    </row>
    <row r="4169" spans="10:10" x14ac:dyDescent="0.35">
      <c r="J4169" t="s">
        <v>6451</v>
      </c>
    </row>
    <row r="4170" spans="10:10" x14ac:dyDescent="0.35">
      <c r="J4170" t="s">
        <v>6452</v>
      </c>
    </row>
    <row r="4171" spans="10:10" x14ac:dyDescent="0.35">
      <c r="J4171" t="s">
        <v>6453</v>
      </c>
    </row>
    <row r="4172" spans="10:10" x14ac:dyDescent="0.35">
      <c r="J4172" t="s">
        <v>6454</v>
      </c>
    </row>
    <row r="4173" spans="10:10" x14ac:dyDescent="0.35">
      <c r="J4173" t="s">
        <v>6455</v>
      </c>
    </row>
    <row r="4174" spans="10:10" x14ac:dyDescent="0.35">
      <c r="J4174" t="s">
        <v>6456</v>
      </c>
    </row>
    <row r="4175" spans="10:10" x14ac:dyDescent="0.35">
      <c r="J4175" t="s">
        <v>6457</v>
      </c>
    </row>
    <row r="4176" spans="10:10" x14ac:dyDescent="0.35">
      <c r="J4176" t="s">
        <v>6458</v>
      </c>
    </row>
    <row r="4177" spans="10:10" x14ac:dyDescent="0.35">
      <c r="J4177" t="s">
        <v>6459</v>
      </c>
    </row>
    <row r="4178" spans="10:10" x14ac:dyDescent="0.35">
      <c r="J4178" t="s">
        <v>6460</v>
      </c>
    </row>
    <row r="4179" spans="10:10" x14ac:dyDescent="0.35">
      <c r="J4179" t="s">
        <v>6461</v>
      </c>
    </row>
    <row r="4180" spans="10:10" x14ac:dyDescent="0.35">
      <c r="J4180" t="s">
        <v>6462</v>
      </c>
    </row>
    <row r="4181" spans="10:10" x14ac:dyDescent="0.35">
      <c r="J4181" t="s">
        <v>6463</v>
      </c>
    </row>
    <row r="4182" spans="10:10" x14ac:dyDescent="0.35">
      <c r="J4182" t="s">
        <v>6464</v>
      </c>
    </row>
    <row r="4183" spans="10:10" x14ac:dyDescent="0.35">
      <c r="J4183" t="s">
        <v>6465</v>
      </c>
    </row>
    <row r="4184" spans="10:10" x14ac:dyDescent="0.35">
      <c r="J4184" t="s">
        <v>6466</v>
      </c>
    </row>
    <row r="4185" spans="10:10" x14ac:dyDescent="0.35">
      <c r="J4185" t="s">
        <v>6467</v>
      </c>
    </row>
    <row r="4186" spans="10:10" x14ac:dyDescent="0.35">
      <c r="J4186" t="s">
        <v>6468</v>
      </c>
    </row>
    <row r="4187" spans="10:10" x14ac:dyDescent="0.35">
      <c r="J4187" t="s">
        <v>1672</v>
      </c>
    </row>
    <row r="4188" spans="10:10" x14ac:dyDescent="0.35">
      <c r="J4188" t="s">
        <v>6469</v>
      </c>
    </row>
    <row r="4189" spans="10:10" x14ac:dyDescent="0.35">
      <c r="J4189" t="s">
        <v>6470</v>
      </c>
    </row>
    <row r="4190" spans="10:10" x14ac:dyDescent="0.35">
      <c r="J4190" t="s">
        <v>6471</v>
      </c>
    </row>
    <row r="4191" spans="10:10" x14ac:dyDescent="0.35">
      <c r="J4191" t="s">
        <v>6472</v>
      </c>
    </row>
    <row r="4192" spans="10:10" x14ac:dyDescent="0.35">
      <c r="J4192" t="s">
        <v>6473</v>
      </c>
    </row>
    <row r="4193" spans="10:10" x14ac:dyDescent="0.35">
      <c r="J4193" t="s">
        <v>6474</v>
      </c>
    </row>
    <row r="4194" spans="10:10" x14ac:dyDescent="0.35">
      <c r="J4194" t="s">
        <v>6475</v>
      </c>
    </row>
    <row r="4195" spans="10:10" x14ac:dyDescent="0.35">
      <c r="J4195" t="s">
        <v>6476</v>
      </c>
    </row>
    <row r="4196" spans="10:10" x14ac:dyDescent="0.35">
      <c r="J4196" t="s">
        <v>6477</v>
      </c>
    </row>
    <row r="4197" spans="10:10" x14ac:dyDescent="0.35">
      <c r="J4197" t="s">
        <v>6478</v>
      </c>
    </row>
    <row r="4198" spans="10:10" x14ac:dyDescent="0.35">
      <c r="J4198" t="s">
        <v>6479</v>
      </c>
    </row>
    <row r="4199" spans="10:10" x14ac:dyDescent="0.35">
      <c r="J4199" t="s">
        <v>6480</v>
      </c>
    </row>
    <row r="4200" spans="10:10" x14ac:dyDescent="0.35">
      <c r="J4200" t="s">
        <v>6481</v>
      </c>
    </row>
    <row r="4201" spans="10:10" x14ac:dyDescent="0.35">
      <c r="J4201" t="s">
        <v>6482</v>
      </c>
    </row>
    <row r="4202" spans="10:10" x14ac:dyDescent="0.35">
      <c r="J4202" t="s">
        <v>6483</v>
      </c>
    </row>
    <row r="4203" spans="10:10" x14ac:dyDescent="0.35">
      <c r="J4203" t="s">
        <v>6484</v>
      </c>
    </row>
    <row r="4204" spans="10:10" x14ac:dyDescent="0.35">
      <c r="J4204" t="s">
        <v>6485</v>
      </c>
    </row>
    <row r="4205" spans="10:10" x14ac:dyDescent="0.35">
      <c r="J4205" t="s">
        <v>6486</v>
      </c>
    </row>
    <row r="4206" spans="10:10" x14ac:dyDescent="0.35">
      <c r="J4206" t="s">
        <v>6487</v>
      </c>
    </row>
    <row r="4207" spans="10:10" x14ac:dyDescent="0.35">
      <c r="J4207" t="s">
        <v>6488</v>
      </c>
    </row>
    <row r="4208" spans="10:10" x14ac:dyDescent="0.35">
      <c r="J4208" t="s">
        <v>6489</v>
      </c>
    </row>
    <row r="4209" spans="10:10" x14ac:dyDescent="0.35">
      <c r="J4209" t="s">
        <v>6490</v>
      </c>
    </row>
    <row r="4210" spans="10:10" x14ac:dyDescent="0.35">
      <c r="J4210" t="s">
        <v>6491</v>
      </c>
    </row>
    <row r="4211" spans="10:10" x14ac:dyDescent="0.35">
      <c r="J4211" t="s">
        <v>6492</v>
      </c>
    </row>
    <row r="4212" spans="10:10" x14ac:dyDescent="0.35">
      <c r="J4212" t="s">
        <v>6493</v>
      </c>
    </row>
    <row r="4213" spans="10:10" x14ac:dyDescent="0.35">
      <c r="J4213" t="s">
        <v>6494</v>
      </c>
    </row>
    <row r="4214" spans="10:10" x14ac:dyDescent="0.35">
      <c r="J4214" t="s">
        <v>6495</v>
      </c>
    </row>
    <row r="4215" spans="10:10" x14ac:dyDescent="0.35">
      <c r="J4215" t="s">
        <v>6496</v>
      </c>
    </row>
    <row r="4216" spans="10:10" x14ac:dyDescent="0.35">
      <c r="J4216" t="s">
        <v>6497</v>
      </c>
    </row>
    <row r="4217" spans="10:10" x14ac:dyDescent="0.35">
      <c r="J4217" t="s">
        <v>6498</v>
      </c>
    </row>
    <row r="4218" spans="10:10" x14ac:dyDescent="0.35">
      <c r="J4218" t="s">
        <v>6499</v>
      </c>
    </row>
    <row r="4219" spans="10:10" x14ac:dyDescent="0.35">
      <c r="J4219" t="s">
        <v>6500</v>
      </c>
    </row>
    <row r="4220" spans="10:10" x14ac:dyDescent="0.35">
      <c r="J4220" t="s">
        <v>6501</v>
      </c>
    </row>
    <row r="4221" spans="10:10" x14ac:dyDescent="0.35">
      <c r="J4221" t="s">
        <v>1693</v>
      </c>
    </row>
    <row r="4222" spans="10:10" x14ac:dyDescent="0.35">
      <c r="J4222" t="s">
        <v>6502</v>
      </c>
    </row>
    <row r="4223" spans="10:10" x14ac:dyDescent="0.35">
      <c r="J4223" t="s">
        <v>6503</v>
      </c>
    </row>
    <row r="4224" spans="10:10" x14ac:dyDescent="0.35">
      <c r="J4224" t="s">
        <v>6504</v>
      </c>
    </row>
    <row r="4225" spans="10:10" x14ac:dyDescent="0.35">
      <c r="J4225" t="s">
        <v>6505</v>
      </c>
    </row>
    <row r="4226" spans="10:10" x14ac:dyDescent="0.35">
      <c r="J4226" t="s">
        <v>6506</v>
      </c>
    </row>
    <row r="4227" spans="10:10" x14ac:dyDescent="0.35">
      <c r="J4227" t="s">
        <v>6507</v>
      </c>
    </row>
    <row r="4228" spans="10:10" x14ac:dyDescent="0.35">
      <c r="J4228" t="s">
        <v>6508</v>
      </c>
    </row>
    <row r="4229" spans="10:10" x14ac:dyDescent="0.35">
      <c r="J4229" t="s">
        <v>6509</v>
      </c>
    </row>
    <row r="4230" spans="10:10" x14ac:dyDescent="0.35">
      <c r="J4230" t="s">
        <v>1695</v>
      </c>
    </row>
    <row r="4231" spans="10:10" x14ac:dyDescent="0.35">
      <c r="J4231" t="s">
        <v>6510</v>
      </c>
    </row>
    <row r="4232" spans="10:10" x14ac:dyDescent="0.35">
      <c r="J4232" t="s">
        <v>6511</v>
      </c>
    </row>
    <row r="4233" spans="10:10" x14ac:dyDescent="0.35">
      <c r="J4233" t="s">
        <v>6512</v>
      </c>
    </row>
    <row r="4234" spans="10:10" x14ac:dyDescent="0.35">
      <c r="J4234" t="s">
        <v>6513</v>
      </c>
    </row>
    <row r="4235" spans="10:10" x14ac:dyDescent="0.35">
      <c r="J4235" t="s">
        <v>6514</v>
      </c>
    </row>
    <row r="4236" spans="10:10" x14ac:dyDescent="0.35">
      <c r="J4236" t="s">
        <v>6515</v>
      </c>
    </row>
    <row r="4237" spans="10:10" x14ac:dyDescent="0.35">
      <c r="J4237" t="s">
        <v>6516</v>
      </c>
    </row>
    <row r="4238" spans="10:10" x14ac:dyDescent="0.35">
      <c r="J4238" t="s">
        <v>6517</v>
      </c>
    </row>
    <row r="4239" spans="10:10" x14ac:dyDescent="0.35">
      <c r="J4239" t="s">
        <v>6518</v>
      </c>
    </row>
    <row r="4240" spans="10:10" x14ac:dyDescent="0.35">
      <c r="J4240" t="s">
        <v>6519</v>
      </c>
    </row>
    <row r="4241" spans="10:10" x14ac:dyDescent="0.35">
      <c r="J4241" t="s">
        <v>6520</v>
      </c>
    </row>
    <row r="4242" spans="10:10" x14ac:dyDescent="0.35">
      <c r="J4242" t="s">
        <v>6521</v>
      </c>
    </row>
    <row r="4243" spans="10:10" x14ac:dyDescent="0.35">
      <c r="J4243" t="s">
        <v>1706</v>
      </c>
    </row>
    <row r="4244" spans="10:10" x14ac:dyDescent="0.35">
      <c r="J4244" t="s">
        <v>6522</v>
      </c>
    </row>
    <row r="4245" spans="10:10" x14ac:dyDescent="0.35">
      <c r="J4245" t="s">
        <v>6523</v>
      </c>
    </row>
    <row r="4246" spans="10:10" x14ac:dyDescent="0.35">
      <c r="J4246" t="s">
        <v>6524</v>
      </c>
    </row>
    <row r="4247" spans="10:10" x14ac:dyDescent="0.35">
      <c r="J4247" t="s">
        <v>6525</v>
      </c>
    </row>
    <row r="4248" spans="10:10" x14ac:dyDescent="0.35">
      <c r="J4248" t="s">
        <v>6526</v>
      </c>
    </row>
    <row r="4249" spans="10:10" x14ac:dyDescent="0.35">
      <c r="J4249" t="s">
        <v>6527</v>
      </c>
    </row>
    <row r="4250" spans="10:10" x14ac:dyDescent="0.35">
      <c r="J4250" t="s">
        <v>6528</v>
      </c>
    </row>
    <row r="4251" spans="10:10" x14ac:dyDescent="0.35">
      <c r="J4251" t="s">
        <v>1708</v>
      </c>
    </row>
    <row r="4252" spans="10:10" x14ac:dyDescent="0.35">
      <c r="J4252" t="s">
        <v>6529</v>
      </c>
    </row>
    <row r="4253" spans="10:10" x14ac:dyDescent="0.35">
      <c r="J4253" t="s">
        <v>1724</v>
      </c>
    </row>
    <row r="4254" spans="10:10" x14ac:dyDescent="0.35">
      <c r="J4254" t="s">
        <v>6530</v>
      </c>
    </row>
    <row r="4255" spans="10:10" x14ac:dyDescent="0.35">
      <c r="J4255" t="s">
        <v>6531</v>
      </c>
    </row>
    <row r="4256" spans="10:10" x14ac:dyDescent="0.35">
      <c r="J4256" t="s">
        <v>6532</v>
      </c>
    </row>
    <row r="4257" spans="10:10" x14ac:dyDescent="0.35">
      <c r="J4257" t="s">
        <v>6533</v>
      </c>
    </row>
    <row r="4258" spans="10:10" x14ac:dyDescent="0.35">
      <c r="J4258" t="s">
        <v>6534</v>
      </c>
    </row>
    <row r="4259" spans="10:10" x14ac:dyDescent="0.35">
      <c r="J4259" t="s">
        <v>6535</v>
      </c>
    </row>
    <row r="4260" spans="10:10" x14ac:dyDescent="0.35">
      <c r="J4260" t="s">
        <v>6536</v>
      </c>
    </row>
    <row r="4261" spans="10:10" x14ac:dyDescent="0.35">
      <c r="J4261" t="s">
        <v>6537</v>
      </c>
    </row>
    <row r="4262" spans="10:10" x14ac:dyDescent="0.35">
      <c r="J4262" t="s">
        <v>6538</v>
      </c>
    </row>
    <row r="4263" spans="10:10" x14ac:dyDescent="0.35">
      <c r="J4263" t="s">
        <v>36</v>
      </c>
    </row>
    <row r="4264" spans="10:10" x14ac:dyDescent="0.35">
      <c r="J4264" t="s">
        <v>6539</v>
      </c>
    </row>
    <row r="4265" spans="10:10" x14ac:dyDescent="0.35">
      <c r="J4265" t="s">
        <v>6540</v>
      </c>
    </row>
    <row r="4266" spans="10:10" x14ac:dyDescent="0.35">
      <c r="J4266" t="s">
        <v>6541</v>
      </c>
    </row>
    <row r="4267" spans="10:10" x14ac:dyDescent="0.35">
      <c r="J4267" t="s">
        <v>6542</v>
      </c>
    </row>
    <row r="4268" spans="10:10" x14ac:dyDescent="0.35">
      <c r="J4268" t="s">
        <v>6543</v>
      </c>
    </row>
    <row r="4269" spans="10:10" x14ac:dyDescent="0.35">
      <c r="J4269" t="s">
        <v>6544</v>
      </c>
    </row>
    <row r="4270" spans="10:10" x14ac:dyDescent="0.35">
      <c r="J4270" t="s">
        <v>6545</v>
      </c>
    </row>
    <row r="4271" spans="10:10" x14ac:dyDescent="0.35">
      <c r="J4271" t="s">
        <v>6546</v>
      </c>
    </row>
    <row r="4272" spans="10:10" x14ac:dyDescent="0.35">
      <c r="J4272" t="s">
        <v>6547</v>
      </c>
    </row>
    <row r="4273" spans="10:10" x14ac:dyDescent="0.35">
      <c r="J4273" t="s">
        <v>6548</v>
      </c>
    </row>
    <row r="4274" spans="10:10" x14ac:dyDescent="0.35">
      <c r="J4274" t="s">
        <v>6549</v>
      </c>
    </row>
    <row r="4275" spans="10:10" x14ac:dyDescent="0.35">
      <c r="J4275" t="s">
        <v>6550</v>
      </c>
    </row>
    <row r="4276" spans="10:10" x14ac:dyDescent="0.35">
      <c r="J4276" t="s">
        <v>6551</v>
      </c>
    </row>
    <row r="4277" spans="10:10" x14ac:dyDescent="0.35">
      <c r="J4277" t="s">
        <v>6552</v>
      </c>
    </row>
    <row r="4278" spans="10:10" x14ac:dyDescent="0.35">
      <c r="J4278" t="s">
        <v>6553</v>
      </c>
    </row>
    <row r="4279" spans="10:10" x14ac:dyDescent="0.35">
      <c r="J4279" t="s">
        <v>6554</v>
      </c>
    </row>
    <row r="4280" spans="10:10" x14ac:dyDescent="0.35">
      <c r="J4280" t="s">
        <v>6555</v>
      </c>
    </row>
    <row r="4281" spans="10:10" x14ac:dyDescent="0.35">
      <c r="J4281" t="s">
        <v>6556</v>
      </c>
    </row>
    <row r="4282" spans="10:10" x14ac:dyDescent="0.35">
      <c r="J4282" t="s">
        <v>6557</v>
      </c>
    </row>
    <row r="4283" spans="10:10" x14ac:dyDescent="0.35">
      <c r="J4283" t="s">
        <v>6558</v>
      </c>
    </row>
    <row r="4284" spans="10:10" x14ac:dyDescent="0.35">
      <c r="J4284" t="s">
        <v>6559</v>
      </c>
    </row>
    <row r="4285" spans="10:10" x14ac:dyDescent="0.35">
      <c r="J4285" t="s">
        <v>6560</v>
      </c>
    </row>
    <row r="4286" spans="10:10" x14ac:dyDescent="0.35">
      <c r="J4286" t="s">
        <v>6561</v>
      </c>
    </row>
    <row r="4287" spans="10:10" x14ac:dyDescent="0.35">
      <c r="J4287" t="s">
        <v>6562</v>
      </c>
    </row>
    <row r="4288" spans="10:10" x14ac:dyDescent="0.35">
      <c r="J4288" t="s">
        <v>6563</v>
      </c>
    </row>
    <row r="4289" spans="10:10" x14ac:dyDescent="0.35">
      <c r="J4289" t="s">
        <v>6564</v>
      </c>
    </row>
    <row r="4290" spans="10:10" x14ac:dyDescent="0.35">
      <c r="J4290" t="s">
        <v>6565</v>
      </c>
    </row>
    <row r="4291" spans="10:10" x14ac:dyDescent="0.35">
      <c r="J4291" t="s">
        <v>6566</v>
      </c>
    </row>
    <row r="4292" spans="10:10" x14ac:dyDescent="0.35">
      <c r="J4292" t="s">
        <v>6567</v>
      </c>
    </row>
    <row r="4293" spans="10:10" x14ac:dyDescent="0.35">
      <c r="J4293" t="s">
        <v>6568</v>
      </c>
    </row>
    <row r="4294" spans="10:10" x14ac:dyDescent="0.35">
      <c r="J4294" t="s">
        <v>6569</v>
      </c>
    </row>
    <row r="4295" spans="10:10" x14ac:dyDescent="0.35">
      <c r="J4295" t="s">
        <v>6570</v>
      </c>
    </row>
    <row r="4296" spans="10:10" x14ac:dyDescent="0.35">
      <c r="J4296" t="s">
        <v>6571</v>
      </c>
    </row>
    <row r="4297" spans="10:10" x14ac:dyDescent="0.35">
      <c r="J4297" t="s">
        <v>6572</v>
      </c>
    </row>
    <row r="4298" spans="10:10" x14ac:dyDescent="0.35">
      <c r="J4298" t="s">
        <v>6573</v>
      </c>
    </row>
    <row r="4299" spans="10:10" x14ac:dyDescent="0.35">
      <c r="J4299" t="s">
        <v>6574</v>
      </c>
    </row>
    <row r="4300" spans="10:10" x14ac:dyDescent="0.35">
      <c r="J4300" t="s">
        <v>6575</v>
      </c>
    </row>
    <row r="4301" spans="10:10" x14ac:dyDescent="0.35">
      <c r="J4301" t="s">
        <v>6576</v>
      </c>
    </row>
    <row r="4302" spans="10:10" x14ac:dyDescent="0.35">
      <c r="J4302" t="s">
        <v>1742</v>
      </c>
    </row>
    <row r="4303" spans="10:10" x14ac:dyDescent="0.35">
      <c r="J4303" t="s">
        <v>6577</v>
      </c>
    </row>
    <row r="4304" spans="10:10" x14ac:dyDescent="0.35">
      <c r="J4304" t="s">
        <v>6578</v>
      </c>
    </row>
    <row r="4305" spans="10:10" x14ac:dyDescent="0.35">
      <c r="J4305" t="s">
        <v>6579</v>
      </c>
    </row>
    <row r="4306" spans="10:10" x14ac:dyDescent="0.35">
      <c r="J4306" t="s">
        <v>6580</v>
      </c>
    </row>
    <row r="4307" spans="10:10" x14ac:dyDescent="0.35">
      <c r="J4307" t="s">
        <v>6581</v>
      </c>
    </row>
    <row r="4308" spans="10:10" x14ac:dyDescent="0.35">
      <c r="J4308" t="s">
        <v>6582</v>
      </c>
    </row>
    <row r="4309" spans="10:10" x14ac:dyDescent="0.35">
      <c r="J4309" t="s">
        <v>6583</v>
      </c>
    </row>
    <row r="4310" spans="10:10" x14ac:dyDescent="0.35">
      <c r="J4310" t="s">
        <v>6584</v>
      </c>
    </row>
    <row r="4311" spans="10:10" x14ac:dyDescent="0.35">
      <c r="J4311" t="s">
        <v>6585</v>
      </c>
    </row>
    <row r="4312" spans="10:10" x14ac:dyDescent="0.35">
      <c r="J4312" t="s">
        <v>6586</v>
      </c>
    </row>
    <row r="4313" spans="10:10" x14ac:dyDescent="0.35">
      <c r="J4313" t="s">
        <v>6587</v>
      </c>
    </row>
    <row r="4314" spans="10:10" x14ac:dyDescent="0.35">
      <c r="J4314" t="s">
        <v>6588</v>
      </c>
    </row>
    <row r="4315" spans="10:10" x14ac:dyDescent="0.35">
      <c r="J4315" t="s">
        <v>6589</v>
      </c>
    </row>
    <row r="4316" spans="10:10" x14ac:dyDescent="0.35">
      <c r="J4316" t="s">
        <v>6590</v>
      </c>
    </row>
    <row r="4317" spans="10:10" x14ac:dyDescent="0.35">
      <c r="J4317" t="s">
        <v>6591</v>
      </c>
    </row>
    <row r="4318" spans="10:10" x14ac:dyDescent="0.35">
      <c r="J4318" t="s">
        <v>6592</v>
      </c>
    </row>
    <row r="4319" spans="10:10" x14ac:dyDescent="0.35">
      <c r="J4319" t="s">
        <v>6593</v>
      </c>
    </row>
    <row r="4320" spans="10:10" x14ac:dyDescent="0.35">
      <c r="J4320" t="s">
        <v>6594</v>
      </c>
    </row>
    <row r="4321" spans="10:10" x14ac:dyDescent="0.35">
      <c r="J4321" t="s">
        <v>1743</v>
      </c>
    </row>
    <row r="4322" spans="10:10" x14ac:dyDescent="0.35">
      <c r="J4322" t="s">
        <v>6595</v>
      </c>
    </row>
    <row r="4323" spans="10:10" x14ac:dyDescent="0.35">
      <c r="J4323" t="s">
        <v>6596</v>
      </c>
    </row>
    <row r="4324" spans="10:10" x14ac:dyDescent="0.35">
      <c r="J4324" t="s">
        <v>6597</v>
      </c>
    </row>
    <row r="4325" spans="10:10" x14ac:dyDescent="0.35">
      <c r="J4325" t="s">
        <v>6598</v>
      </c>
    </row>
    <row r="4326" spans="10:10" x14ac:dyDescent="0.35">
      <c r="J4326" t="s">
        <v>6599</v>
      </c>
    </row>
    <row r="4327" spans="10:10" x14ac:dyDescent="0.35">
      <c r="J4327" t="s">
        <v>6600</v>
      </c>
    </row>
    <row r="4328" spans="10:10" x14ac:dyDescent="0.35">
      <c r="J4328" t="s">
        <v>6601</v>
      </c>
    </row>
    <row r="4329" spans="10:10" x14ac:dyDescent="0.35">
      <c r="J4329" t="s">
        <v>6602</v>
      </c>
    </row>
    <row r="4330" spans="10:10" x14ac:dyDescent="0.35">
      <c r="J4330" t="s">
        <v>6603</v>
      </c>
    </row>
    <row r="4331" spans="10:10" x14ac:dyDescent="0.35">
      <c r="J4331" t="s">
        <v>6604</v>
      </c>
    </row>
    <row r="4332" spans="10:10" x14ac:dyDescent="0.35">
      <c r="J4332" t="s">
        <v>6605</v>
      </c>
    </row>
    <row r="4333" spans="10:10" x14ac:dyDescent="0.35">
      <c r="J4333" t="s">
        <v>1748</v>
      </c>
    </row>
    <row r="4334" spans="10:10" x14ac:dyDescent="0.35">
      <c r="J4334" t="s">
        <v>6606</v>
      </c>
    </row>
    <row r="4335" spans="10:10" x14ac:dyDescent="0.35">
      <c r="J4335" t="s">
        <v>6607</v>
      </c>
    </row>
    <row r="4336" spans="10:10" x14ac:dyDescent="0.35">
      <c r="J4336" t="s">
        <v>6608</v>
      </c>
    </row>
    <row r="4337" spans="10:10" x14ac:dyDescent="0.35">
      <c r="J4337" t="s">
        <v>6609</v>
      </c>
    </row>
    <row r="4338" spans="10:10" x14ac:dyDescent="0.35">
      <c r="J4338" t="s">
        <v>6610</v>
      </c>
    </row>
    <row r="4339" spans="10:10" x14ac:dyDescent="0.35">
      <c r="J4339" t="s">
        <v>6611</v>
      </c>
    </row>
    <row r="4340" spans="10:10" x14ac:dyDescent="0.35">
      <c r="J4340" t="s">
        <v>6612</v>
      </c>
    </row>
    <row r="4341" spans="10:10" x14ac:dyDescent="0.35">
      <c r="J4341" t="s">
        <v>6613</v>
      </c>
    </row>
    <row r="4342" spans="10:10" x14ac:dyDescent="0.35">
      <c r="J4342" t="s">
        <v>6614</v>
      </c>
    </row>
    <row r="4343" spans="10:10" x14ac:dyDescent="0.35">
      <c r="J4343" t="s">
        <v>6615</v>
      </c>
    </row>
    <row r="4344" spans="10:10" x14ac:dyDescent="0.35">
      <c r="J4344" t="s">
        <v>6616</v>
      </c>
    </row>
    <row r="4345" spans="10:10" x14ac:dyDescent="0.35">
      <c r="J4345" t="s">
        <v>6617</v>
      </c>
    </row>
    <row r="4346" spans="10:10" x14ac:dyDescent="0.35">
      <c r="J4346" t="s">
        <v>6618</v>
      </c>
    </row>
    <row r="4347" spans="10:10" x14ac:dyDescent="0.35">
      <c r="J4347" t="s">
        <v>6619</v>
      </c>
    </row>
    <row r="4348" spans="10:10" x14ac:dyDescent="0.35">
      <c r="J4348" t="s">
        <v>6620</v>
      </c>
    </row>
    <row r="4349" spans="10:10" x14ac:dyDescent="0.35">
      <c r="J4349" t="s">
        <v>6621</v>
      </c>
    </row>
    <row r="4350" spans="10:10" x14ac:dyDescent="0.35">
      <c r="J4350" t="s">
        <v>6622</v>
      </c>
    </row>
    <row r="4351" spans="10:10" x14ac:dyDescent="0.35">
      <c r="J4351" t="s">
        <v>6623</v>
      </c>
    </row>
    <row r="4352" spans="10:10" x14ac:dyDescent="0.35">
      <c r="J4352" t="s">
        <v>6624</v>
      </c>
    </row>
    <row r="4353" spans="10:10" x14ac:dyDescent="0.35">
      <c r="J4353" t="s">
        <v>6625</v>
      </c>
    </row>
    <row r="4354" spans="10:10" x14ac:dyDescent="0.35">
      <c r="J4354" t="s">
        <v>6626</v>
      </c>
    </row>
    <row r="4355" spans="10:10" x14ac:dyDescent="0.35">
      <c r="J4355" t="s">
        <v>6627</v>
      </c>
    </row>
    <row r="4356" spans="10:10" x14ac:dyDescent="0.35">
      <c r="J4356" t="s">
        <v>6628</v>
      </c>
    </row>
    <row r="4357" spans="10:10" x14ac:dyDescent="0.35">
      <c r="J4357" t="s">
        <v>6629</v>
      </c>
    </row>
    <row r="4358" spans="10:10" x14ac:dyDescent="0.35">
      <c r="J4358" t="s">
        <v>6630</v>
      </c>
    </row>
    <row r="4359" spans="10:10" x14ac:dyDescent="0.35">
      <c r="J4359" t="s">
        <v>6631</v>
      </c>
    </row>
    <row r="4360" spans="10:10" x14ac:dyDescent="0.35">
      <c r="J4360" t="s">
        <v>6632</v>
      </c>
    </row>
    <row r="4361" spans="10:10" x14ac:dyDescent="0.35">
      <c r="J4361" t="s">
        <v>6633</v>
      </c>
    </row>
    <row r="4362" spans="10:10" x14ac:dyDescent="0.35">
      <c r="J4362" t="s">
        <v>6634</v>
      </c>
    </row>
    <row r="4363" spans="10:10" x14ac:dyDescent="0.35">
      <c r="J4363" t="s">
        <v>6635</v>
      </c>
    </row>
    <row r="4364" spans="10:10" x14ac:dyDescent="0.35">
      <c r="J4364" t="s">
        <v>6636</v>
      </c>
    </row>
    <row r="4365" spans="10:10" x14ac:dyDescent="0.35">
      <c r="J4365" t="s">
        <v>6637</v>
      </c>
    </row>
    <row r="4366" spans="10:10" x14ac:dyDescent="0.35">
      <c r="J4366" t="s">
        <v>6638</v>
      </c>
    </row>
    <row r="4367" spans="10:10" x14ac:dyDescent="0.35">
      <c r="J4367" t="s">
        <v>6639</v>
      </c>
    </row>
    <row r="4368" spans="10:10" x14ac:dyDescent="0.35">
      <c r="J4368" t="s">
        <v>6640</v>
      </c>
    </row>
    <row r="4369" spans="10:10" x14ac:dyDescent="0.35">
      <c r="J4369" t="s">
        <v>6641</v>
      </c>
    </row>
    <row r="4370" spans="10:10" x14ac:dyDescent="0.35">
      <c r="J4370" t="s">
        <v>6642</v>
      </c>
    </row>
    <row r="4371" spans="10:10" x14ac:dyDescent="0.35">
      <c r="J4371" t="s">
        <v>6643</v>
      </c>
    </row>
    <row r="4372" spans="10:10" x14ac:dyDescent="0.35">
      <c r="J4372" t="s">
        <v>6644</v>
      </c>
    </row>
    <row r="4373" spans="10:10" x14ac:dyDescent="0.35">
      <c r="J4373" t="s">
        <v>1767</v>
      </c>
    </row>
    <row r="4374" spans="10:10" x14ac:dyDescent="0.35">
      <c r="J4374" t="s">
        <v>6645</v>
      </c>
    </row>
    <row r="4375" spans="10:10" x14ac:dyDescent="0.35">
      <c r="J4375" t="s">
        <v>6646</v>
      </c>
    </row>
    <row r="4376" spans="10:10" x14ac:dyDescent="0.35">
      <c r="J4376" t="s">
        <v>6647</v>
      </c>
    </row>
    <row r="4377" spans="10:10" x14ac:dyDescent="0.35">
      <c r="J4377" t="s">
        <v>6648</v>
      </c>
    </row>
    <row r="4378" spans="10:10" x14ac:dyDescent="0.35">
      <c r="J4378" t="s">
        <v>6649</v>
      </c>
    </row>
    <row r="4379" spans="10:10" x14ac:dyDescent="0.35">
      <c r="J4379" t="s">
        <v>6650</v>
      </c>
    </row>
    <row r="4380" spans="10:10" x14ac:dyDescent="0.35">
      <c r="J4380" t="s">
        <v>6651</v>
      </c>
    </row>
    <row r="4381" spans="10:10" x14ac:dyDescent="0.35">
      <c r="J4381" t="s">
        <v>6652</v>
      </c>
    </row>
    <row r="4382" spans="10:10" x14ac:dyDescent="0.35">
      <c r="J4382" t="s">
        <v>6653</v>
      </c>
    </row>
    <row r="4383" spans="10:10" x14ac:dyDescent="0.35">
      <c r="J4383" t="s">
        <v>6654</v>
      </c>
    </row>
    <row r="4384" spans="10:10" x14ac:dyDescent="0.35">
      <c r="J4384" t="s">
        <v>6655</v>
      </c>
    </row>
    <row r="4385" spans="10:10" x14ac:dyDescent="0.35">
      <c r="J4385" t="s">
        <v>6656</v>
      </c>
    </row>
    <row r="4386" spans="10:10" x14ac:dyDescent="0.35">
      <c r="J4386" t="s">
        <v>6657</v>
      </c>
    </row>
    <row r="4387" spans="10:10" x14ac:dyDescent="0.35">
      <c r="J4387" t="s">
        <v>6658</v>
      </c>
    </row>
    <row r="4388" spans="10:10" x14ac:dyDescent="0.35">
      <c r="J4388" t="s">
        <v>6659</v>
      </c>
    </row>
    <row r="4389" spans="10:10" x14ac:dyDescent="0.35">
      <c r="J4389" t="s">
        <v>6660</v>
      </c>
    </row>
    <row r="4390" spans="10:10" x14ac:dyDescent="0.35">
      <c r="J4390" t="s">
        <v>6661</v>
      </c>
    </row>
    <row r="4391" spans="10:10" x14ac:dyDescent="0.35">
      <c r="J4391" t="s">
        <v>6662</v>
      </c>
    </row>
    <row r="4392" spans="10:10" x14ac:dyDescent="0.35">
      <c r="J4392" t="s">
        <v>6663</v>
      </c>
    </row>
    <row r="4393" spans="10:10" x14ac:dyDescent="0.35">
      <c r="J4393" t="s">
        <v>6664</v>
      </c>
    </row>
    <row r="4394" spans="10:10" x14ac:dyDescent="0.35">
      <c r="J4394" t="s">
        <v>6665</v>
      </c>
    </row>
    <row r="4395" spans="10:10" x14ac:dyDescent="0.35">
      <c r="J4395" t="s">
        <v>6666</v>
      </c>
    </row>
    <row r="4396" spans="10:10" x14ac:dyDescent="0.35">
      <c r="J4396" t="s">
        <v>6667</v>
      </c>
    </row>
    <row r="4397" spans="10:10" x14ac:dyDescent="0.35">
      <c r="J4397" t="s">
        <v>6668</v>
      </c>
    </row>
    <row r="4398" spans="10:10" x14ac:dyDescent="0.35">
      <c r="J4398" t="s">
        <v>6669</v>
      </c>
    </row>
    <row r="4399" spans="10:10" x14ac:dyDescent="0.35">
      <c r="J4399" t="s">
        <v>6670</v>
      </c>
    </row>
    <row r="4400" spans="10:10" x14ac:dyDescent="0.35">
      <c r="J4400" t="s">
        <v>6671</v>
      </c>
    </row>
    <row r="4401" spans="10:10" x14ac:dyDescent="0.35">
      <c r="J4401" t="s">
        <v>6672</v>
      </c>
    </row>
    <row r="4402" spans="10:10" x14ac:dyDescent="0.35">
      <c r="J4402" t="s">
        <v>6673</v>
      </c>
    </row>
    <row r="4403" spans="10:10" x14ac:dyDescent="0.35">
      <c r="J4403" t="s">
        <v>6674</v>
      </c>
    </row>
    <row r="4404" spans="10:10" x14ac:dyDescent="0.35">
      <c r="J4404" t="s">
        <v>6675</v>
      </c>
    </row>
    <row r="4405" spans="10:10" x14ac:dyDescent="0.35">
      <c r="J4405" t="s">
        <v>6676</v>
      </c>
    </row>
    <row r="4406" spans="10:10" x14ac:dyDescent="0.35">
      <c r="J4406" t="s">
        <v>6677</v>
      </c>
    </row>
    <row r="4407" spans="10:10" x14ac:dyDescent="0.35">
      <c r="J4407" t="s">
        <v>6678</v>
      </c>
    </row>
    <row r="4408" spans="10:10" x14ac:dyDescent="0.35">
      <c r="J4408" t="s">
        <v>6679</v>
      </c>
    </row>
    <row r="4409" spans="10:10" x14ac:dyDescent="0.35">
      <c r="J4409" t="s">
        <v>6680</v>
      </c>
    </row>
    <row r="4410" spans="10:10" x14ac:dyDescent="0.35">
      <c r="J4410" t="s">
        <v>6681</v>
      </c>
    </row>
    <row r="4411" spans="10:10" x14ac:dyDescent="0.35">
      <c r="J4411" t="s">
        <v>6682</v>
      </c>
    </row>
    <row r="4412" spans="10:10" x14ac:dyDescent="0.35">
      <c r="J4412" t="s">
        <v>6683</v>
      </c>
    </row>
    <row r="4413" spans="10:10" x14ac:dyDescent="0.35">
      <c r="J4413" t="s">
        <v>6684</v>
      </c>
    </row>
    <row r="4414" spans="10:10" x14ac:dyDescent="0.35">
      <c r="J4414" t="s">
        <v>6685</v>
      </c>
    </row>
    <row r="4415" spans="10:10" x14ac:dyDescent="0.35">
      <c r="J4415" t="s">
        <v>6686</v>
      </c>
    </row>
    <row r="4416" spans="10:10" x14ac:dyDescent="0.35">
      <c r="J4416" t="s">
        <v>6687</v>
      </c>
    </row>
    <row r="4417" spans="10:10" x14ac:dyDescent="0.35">
      <c r="J4417" t="s">
        <v>6688</v>
      </c>
    </row>
    <row r="4418" spans="10:10" x14ac:dyDescent="0.35">
      <c r="J4418" t="s">
        <v>6689</v>
      </c>
    </row>
    <row r="4419" spans="10:10" x14ac:dyDescent="0.35">
      <c r="J4419" t="s">
        <v>6690</v>
      </c>
    </row>
    <row r="4420" spans="10:10" x14ac:dyDescent="0.35">
      <c r="J4420" t="s">
        <v>6691</v>
      </c>
    </row>
    <row r="4421" spans="10:10" x14ac:dyDescent="0.35">
      <c r="J4421" t="s">
        <v>6692</v>
      </c>
    </row>
    <row r="4422" spans="10:10" x14ac:dyDescent="0.35">
      <c r="J4422" t="s">
        <v>6693</v>
      </c>
    </row>
    <row r="4423" spans="10:10" x14ac:dyDescent="0.35">
      <c r="J4423" t="s">
        <v>6694</v>
      </c>
    </row>
    <row r="4424" spans="10:10" x14ac:dyDescent="0.35">
      <c r="J4424" t="s">
        <v>6695</v>
      </c>
    </row>
    <row r="4425" spans="10:10" x14ac:dyDescent="0.35">
      <c r="J4425" t="s">
        <v>6696</v>
      </c>
    </row>
    <row r="4426" spans="10:10" x14ac:dyDescent="0.35">
      <c r="J4426" t="s">
        <v>6697</v>
      </c>
    </row>
    <row r="4427" spans="10:10" x14ac:dyDescent="0.35">
      <c r="J4427" t="s">
        <v>6698</v>
      </c>
    </row>
    <row r="4428" spans="10:10" x14ac:dyDescent="0.35">
      <c r="J4428" t="s">
        <v>6699</v>
      </c>
    </row>
    <row r="4429" spans="10:10" x14ac:dyDescent="0.35">
      <c r="J4429" t="s">
        <v>6700</v>
      </c>
    </row>
    <row r="4430" spans="10:10" x14ac:dyDescent="0.35">
      <c r="J4430" t="s">
        <v>6701</v>
      </c>
    </row>
    <row r="4431" spans="10:10" x14ac:dyDescent="0.35">
      <c r="J4431" t="s">
        <v>6702</v>
      </c>
    </row>
    <row r="4432" spans="10:10" x14ac:dyDescent="0.35">
      <c r="J4432" t="s">
        <v>6703</v>
      </c>
    </row>
    <row r="4433" spans="10:10" x14ac:dyDescent="0.35">
      <c r="J4433" t="s">
        <v>6704</v>
      </c>
    </row>
    <row r="4434" spans="10:10" x14ac:dyDescent="0.35">
      <c r="J4434" t="s">
        <v>6705</v>
      </c>
    </row>
    <row r="4435" spans="10:10" x14ac:dyDescent="0.35">
      <c r="J4435" t="s">
        <v>6706</v>
      </c>
    </row>
    <row r="4436" spans="10:10" x14ac:dyDescent="0.35">
      <c r="J4436" t="s">
        <v>6707</v>
      </c>
    </row>
    <row r="4437" spans="10:10" x14ac:dyDescent="0.35">
      <c r="J4437" t="s">
        <v>6708</v>
      </c>
    </row>
    <row r="4438" spans="10:10" x14ac:dyDescent="0.35">
      <c r="J4438" t="s">
        <v>6709</v>
      </c>
    </row>
    <row r="4439" spans="10:10" x14ac:dyDescent="0.35">
      <c r="J4439" t="s">
        <v>6710</v>
      </c>
    </row>
    <row r="4440" spans="10:10" x14ac:dyDescent="0.35">
      <c r="J4440" t="s">
        <v>6711</v>
      </c>
    </row>
    <row r="4441" spans="10:10" x14ac:dyDescent="0.35">
      <c r="J4441" t="s">
        <v>6712</v>
      </c>
    </row>
    <row r="4442" spans="10:10" x14ac:dyDescent="0.35">
      <c r="J4442" t="s">
        <v>6713</v>
      </c>
    </row>
    <row r="4443" spans="10:10" x14ac:dyDescent="0.35">
      <c r="J4443" t="s">
        <v>6714</v>
      </c>
    </row>
    <row r="4444" spans="10:10" x14ac:dyDescent="0.35">
      <c r="J4444" t="s">
        <v>6715</v>
      </c>
    </row>
    <row r="4445" spans="10:10" x14ac:dyDescent="0.35">
      <c r="J4445" t="s">
        <v>6716</v>
      </c>
    </row>
    <row r="4446" spans="10:10" x14ac:dyDescent="0.35">
      <c r="J4446" t="s">
        <v>6717</v>
      </c>
    </row>
    <row r="4447" spans="10:10" x14ac:dyDescent="0.35">
      <c r="J4447" t="s">
        <v>6718</v>
      </c>
    </row>
    <row r="4448" spans="10:10" x14ac:dyDescent="0.35">
      <c r="J4448" t="s">
        <v>6719</v>
      </c>
    </row>
    <row r="4449" spans="10:10" x14ac:dyDescent="0.35">
      <c r="J4449" t="s">
        <v>6720</v>
      </c>
    </row>
    <row r="4450" spans="10:10" x14ac:dyDescent="0.35">
      <c r="J4450" t="s">
        <v>6721</v>
      </c>
    </row>
    <row r="4451" spans="10:10" x14ac:dyDescent="0.35">
      <c r="J4451" t="s">
        <v>1813</v>
      </c>
    </row>
    <row r="4452" spans="10:10" x14ac:dyDescent="0.35">
      <c r="J4452" t="s">
        <v>6722</v>
      </c>
    </row>
    <row r="4453" spans="10:10" x14ac:dyDescent="0.35">
      <c r="J4453" t="s">
        <v>1816</v>
      </c>
    </row>
    <row r="4454" spans="10:10" x14ac:dyDescent="0.35">
      <c r="J4454" t="s">
        <v>6723</v>
      </c>
    </row>
    <row r="4455" spans="10:10" x14ac:dyDescent="0.35">
      <c r="J4455" t="s">
        <v>6724</v>
      </c>
    </row>
    <row r="4456" spans="10:10" x14ac:dyDescent="0.35">
      <c r="J4456" t="s">
        <v>6725</v>
      </c>
    </row>
    <row r="4457" spans="10:10" x14ac:dyDescent="0.35">
      <c r="J4457" t="s">
        <v>1876</v>
      </c>
    </row>
    <row r="4458" spans="10:10" x14ac:dyDescent="0.35">
      <c r="J4458" t="s">
        <v>6726</v>
      </c>
    </row>
    <row r="4459" spans="10:10" x14ac:dyDescent="0.35">
      <c r="J4459" t="s">
        <v>6727</v>
      </c>
    </row>
    <row r="4460" spans="10:10" x14ac:dyDescent="0.35">
      <c r="J4460" t="s">
        <v>6728</v>
      </c>
    </row>
    <row r="4461" spans="10:10" x14ac:dyDescent="0.35">
      <c r="J4461" t="s">
        <v>6729</v>
      </c>
    </row>
    <row r="4462" spans="10:10" x14ac:dyDescent="0.35">
      <c r="J4462" t="s">
        <v>6730</v>
      </c>
    </row>
    <row r="4463" spans="10:10" x14ac:dyDescent="0.35">
      <c r="J4463" t="s">
        <v>1898</v>
      </c>
    </row>
    <row r="4464" spans="10:10" x14ac:dyDescent="0.35">
      <c r="J4464" t="s">
        <v>6731</v>
      </c>
    </row>
    <row r="4465" spans="10:10" x14ac:dyDescent="0.35">
      <c r="J4465" t="s">
        <v>6732</v>
      </c>
    </row>
    <row r="4466" spans="10:10" x14ac:dyDescent="0.35">
      <c r="J4466" t="s">
        <v>6733</v>
      </c>
    </row>
    <row r="4467" spans="10:10" x14ac:dyDescent="0.35">
      <c r="J4467" t="s">
        <v>6734</v>
      </c>
    </row>
    <row r="4468" spans="10:10" x14ac:dyDescent="0.35">
      <c r="J4468" t="s">
        <v>6735</v>
      </c>
    </row>
    <row r="4469" spans="10:10" x14ac:dyDescent="0.35">
      <c r="J4469" t="s">
        <v>6736</v>
      </c>
    </row>
    <row r="4470" spans="10:10" x14ac:dyDescent="0.35">
      <c r="J4470" t="s">
        <v>6737</v>
      </c>
    </row>
    <row r="4471" spans="10:10" x14ac:dyDescent="0.35">
      <c r="J4471" t="s">
        <v>6738</v>
      </c>
    </row>
    <row r="4472" spans="10:10" x14ac:dyDescent="0.35">
      <c r="J4472" t="s">
        <v>6739</v>
      </c>
    </row>
    <row r="4473" spans="10:10" x14ac:dyDescent="0.35">
      <c r="J4473" t="s">
        <v>6740</v>
      </c>
    </row>
    <row r="4474" spans="10:10" x14ac:dyDescent="0.35">
      <c r="J4474" t="s">
        <v>6741</v>
      </c>
    </row>
    <row r="4475" spans="10:10" x14ac:dyDescent="0.35">
      <c r="J4475" t="s">
        <v>6742</v>
      </c>
    </row>
    <row r="4476" spans="10:10" x14ac:dyDescent="0.35">
      <c r="J4476" t="s">
        <v>6743</v>
      </c>
    </row>
    <row r="4477" spans="10:10" x14ac:dyDescent="0.35">
      <c r="J4477" t="s">
        <v>6744</v>
      </c>
    </row>
    <row r="4478" spans="10:10" x14ac:dyDescent="0.35">
      <c r="J4478" t="s">
        <v>6745</v>
      </c>
    </row>
    <row r="4479" spans="10:10" x14ac:dyDescent="0.35">
      <c r="J4479" t="s">
        <v>6746</v>
      </c>
    </row>
    <row r="4480" spans="10:10" x14ac:dyDescent="0.35">
      <c r="J4480" t="s">
        <v>6747</v>
      </c>
    </row>
    <row r="4481" spans="10:10" x14ac:dyDescent="0.35">
      <c r="J4481" t="s">
        <v>6748</v>
      </c>
    </row>
    <row r="4482" spans="10:10" x14ac:dyDescent="0.35">
      <c r="J4482" t="s">
        <v>6749</v>
      </c>
    </row>
    <row r="4483" spans="10:10" x14ac:dyDescent="0.35">
      <c r="J4483" t="s">
        <v>6750</v>
      </c>
    </row>
    <row r="4484" spans="10:10" x14ac:dyDescent="0.35">
      <c r="J4484" t="s">
        <v>6751</v>
      </c>
    </row>
    <row r="4485" spans="10:10" x14ac:dyDescent="0.35">
      <c r="J4485" t="s">
        <v>6752</v>
      </c>
    </row>
    <row r="4486" spans="10:10" x14ac:dyDescent="0.35">
      <c r="J4486" t="s">
        <v>6753</v>
      </c>
    </row>
    <row r="4487" spans="10:10" x14ac:dyDescent="0.35">
      <c r="J4487" t="s">
        <v>6754</v>
      </c>
    </row>
    <row r="4488" spans="10:10" x14ac:dyDescent="0.35">
      <c r="J4488" t="s">
        <v>6755</v>
      </c>
    </row>
    <row r="4489" spans="10:10" x14ac:dyDescent="0.35">
      <c r="J4489" t="s">
        <v>6756</v>
      </c>
    </row>
    <row r="4490" spans="10:10" x14ac:dyDescent="0.35">
      <c r="J4490" t="s">
        <v>6757</v>
      </c>
    </row>
    <row r="4491" spans="10:10" x14ac:dyDescent="0.35">
      <c r="J4491" t="s">
        <v>6758</v>
      </c>
    </row>
    <row r="4492" spans="10:10" x14ac:dyDescent="0.35">
      <c r="J4492" t="s">
        <v>6759</v>
      </c>
    </row>
    <row r="4493" spans="10:10" x14ac:dyDescent="0.35">
      <c r="J4493" t="s">
        <v>6760</v>
      </c>
    </row>
    <row r="4494" spans="10:10" x14ac:dyDescent="0.35">
      <c r="J4494" t="s">
        <v>1914</v>
      </c>
    </row>
    <row r="4495" spans="10:10" x14ac:dyDescent="0.35">
      <c r="J4495" t="s">
        <v>6761</v>
      </c>
    </row>
    <row r="4496" spans="10:10" x14ac:dyDescent="0.35">
      <c r="J4496" t="s">
        <v>6762</v>
      </c>
    </row>
    <row r="4497" spans="10:10" x14ac:dyDescent="0.35">
      <c r="J4497" t="s">
        <v>6763</v>
      </c>
    </row>
    <row r="4498" spans="10:10" x14ac:dyDescent="0.35">
      <c r="J4498" t="s">
        <v>6764</v>
      </c>
    </row>
    <row r="4499" spans="10:10" x14ac:dyDescent="0.35">
      <c r="J4499" t="s">
        <v>6765</v>
      </c>
    </row>
    <row r="4500" spans="10:10" x14ac:dyDescent="0.35">
      <c r="J4500" t="s">
        <v>6766</v>
      </c>
    </row>
    <row r="4501" spans="10:10" x14ac:dyDescent="0.35">
      <c r="J4501" t="s">
        <v>6767</v>
      </c>
    </row>
    <row r="4502" spans="10:10" x14ac:dyDescent="0.35">
      <c r="J4502" t="s">
        <v>6768</v>
      </c>
    </row>
    <row r="4503" spans="10:10" x14ac:dyDescent="0.35">
      <c r="J4503" t="s">
        <v>6769</v>
      </c>
    </row>
    <row r="4504" spans="10:10" x14ac:dyDescent="0.35">
      <c r="J4504" t="s">
        <v>6770</v>
      </c>
    </row>
    <row r="4505" spans="10:10" x14ac:dyDescent="0.35">
      <c r="J4505" t="s">
        <v>6771</v>
      </c>
    </row>
    <row r="4506" spans="10:10" x14ac:dyDescent="0.35">
      <c r="J4506" t="s">
        <v>6772</v>
      </c>
    </row>
    <row r="4507" spans="10:10" x14ac:dyDescent="0.35">
      <c r="J4507" t="s">
        <v>6773</v>
      </c>
    </row>
    <row r="4508" spans="10:10" x14ac:dyDescent="0.35">
      <c r="J4508" t="s">
        <v>6774</v>
      </c>
    </row>
    <row r="4509" spans="10:10" x14ac:dyDescent="0.35">
      <c r="J4509" t="s">
        <v>6775</v>
      </c>
    </row>
    <row r="4510" spans="10:10" x14ac:dyDescent="0.35">
      <c r="J4510" t="s">
        <v>6776</v>
      </c>
    </row>
    <row r="4511" spans="10:10" x14ac:dyDescent="0.35">
      <c r="J4511" t="s">
        <v>6777</v>
      </c>
    </row>
    <row r="4512" spans="10:10" x14ac:dyDescent="0.35">
      <c r="J4512" t="s">
        <v>6778</v>
      </c>
    </row>
    <row r="4513" spans="10:10" x14ac:dyDescent="0.35">
      <c r="J4513" t="s">
        <v>6779</v>
      </c>
    </row>
    <row r="4514" spans="10:10" x14ac:dyDescent="0.35">
      <c r="J4514" t="s">
        <v>6780</v>
      </c>
    </row>
    <row r="4515" spans="10:10" x14ac:dyDescent="0.35">
      <c r="J4515" t="s">
        <v>6781</v>
      </c>
    </row>
    <row r="4516" spans="10:10" x14ac:dyDescent="0.35">
      <c r="J4516" t="s">
        <v>64</v>
      </c>
    </row>
    <row r="4517" spans="10:10" x14ac:dyDescent="0.35">
      <c r="J4517" t="s">
        <v>35</v>
      </c>
    </row>
    <row r="4518" spans="10:10" x14ac:dyDescent="0.35">
      <c r="J4518" t="s">
        <v>6782</v>
      </c>
    </row>
    <row r="4519" spans="10:10" x14ac:dyDescent="0.35">
      <c r="J4519" t="s">
        <v>6783</v>
      </c>
    </row>
    <row r="4520" spans="10:10" x14ac:dyDescent="0.35">
      <c r="J4520" t="s">
        <v>6784</v>
      </c>
    </row>
    <row r="4521" spans="10:10" x14ac:dyDescent="0.35">
      <c r="J4521" t="s">
        <v>6785</v>
      </c>
    </row>
    <row r="4522" spans="10:10" x14ac:dyDescent="0.35">
      <c r="J4522" t="s">
        <v>6786</v>
      </c>
    </row>
    <row r="4523" spans="10:10" x14ac:dyDescent="0.35">
      <c r="J4523" t="s">
        <v>6787</v>
      </c>
    </row>
    <row r="4524" spans="10:10" x14ac:dyDescent="0.35">
      <c r="J4524" t="s">
        <v>6788</v>
      </c>
    </row>
    <row r="4525" spans="10:10" x14ac:dyDescent="0.35">
      <c r="J4525" t="s">
        <v>6789</v>
      </c>
    </row>
    <row r="4526" spans="10:10" x14ac:dyDescent="0.35">
      <c r="J4526" t="s">
        <v>6790</v>
      </c>
    </row>
    <row r="4527" spans="10:10" x14ac:dyDescent="0.35">
      <c r="J4527" t="s">
        <v>6791</v>
      </c>
    </row>
    <row r="4528" spans="10:10" x14ac:dyDescent="0.35">
      <c r="J4528" t="s">
        <v>6792</v>
      </c>
    </row>
    <row r="4529" spans="10:10" x14ac:dyDescent="0.35">
      <c r="J4529" t="s">
        <v>6793</v>
      </c>
    </row>
    <row r="4530" spans="10:10" x14ac:dyDescent="0.35">
      <c r="J4530" t="s">
        <v>6794</v>
      </c>
    </row>
    <row r="4531" spans="10:10" x14ac:dyDescent="0.35">
      <c r="J4531" t="s">
        <v>6795</v>
      </c>
    </row>
    <row r="4532" spans="10:10" x14ac:dyDescent="0.35">
      <c r="J4532" t="s">
        <v>6796</v>
      </c>
    </row>
    <row r="4533" spans="10:10" x14ac:dyDescent="0.35">
      <c r="J4533" t="s">
        <v>6797</v>
      </c>
    </row>
    <row r="4534" spans="10:10" x14ac:dyDescent="0.35">
      <c r="J4534" t="s">
        <v>6798</v>
      </c>
    </row>
    <row r="4535" spans="10:10" x14ac:dyDescent="0.35">
      <c r="J4535" t="s">
        <v>6799</v>
      </c>
    </row>
    <row r="4536" spans="10:10" x14ac:dyDescent="0.35">
      <c r="J4536" t="s">
        <v>6800</v>
      </c>
    </row>
    <row r="4537" spans="10:10" x14ac:dyDescent="0.35">
      <c r="J4537" t="s">
        <v>6801</v>
      </c>
    </row>
    <row r="4538" spans="10:10" x14ac:dyDescent="0.35">
      <c r="J4538" t="s">
        <v>6802</v>
      </c>
    </row>
    <row r="4539" spans="10:10" x14ac:dyDescent="0.35">
      <c r="J4539" t="s">
        <v>6803</v>
      </c>
    </row>
    <row r="4540" spans="10:10" x14ac:dyDescent="0.35">
      <c r="J4540" t="s">
        <v>6804</v>
      </c>
    </row>
    <row r="4541" spans="10:10" x14ac:dyDescent="0.35">
      <c r="J4541" t="s">
        <v>6805</v>
      </c>
    </row>
    <row r="4542" spans="10:10" x14ac:dyDescent="0.35">
      <c r="J4542" t="s">
        <v>6806</v>
      </c>
    </row>
    <row r="4543" spans="10:10" x14ac:dyDescent="0.35">
      <c r="J4543" t="s">
        <v>6807</v>
      </c>
    </row>
    <row r="4544" spans="10:10" x14ac:dyDescent="0.35">
      <c r="J4544" t="s">
        <v>6808</v>
      </c>
    </row>
    <row r="4545" spans="10:10" x14ac:dyDescent="0.35">
      <c r="J4545" t="s">
        <v>6809</v>
      </c>
    </row>
    <row r="4546" spans="10:10" x14ac:dyDescent="0.35">
      <c r="J4546" t="s">
        <v>6810</v>
      </c>
    </row>
    <row r="4547" spans="10:10" x14ac:dyDescent="0.35">
      <c r="J4547" t="s">
        <v>6811</v>
      </c>
    </row>
    <row r="4548" spans="10:10" x14ac:dyDescent="0.35">
      <c r="J4548" t="s">
        <v>6812</v>
      </c>
    </row>
    <row r="4549" spans="10:10" x14ac:dyDescent="0.35">
      <c r="J4549" t="s">
        <v>6813</v>
      </c>
    </row>
    <row r="4550" spans="10:10" x14ac:dyDescent="0.35">
      <c r="J4550" t="s">
        <v>6814</v>
      </c>
    </row>
    <row r="4551" spans="10:10" x14ac:dyDescent="0.35">
      <c r="J4551" t="s">
        <v>6815</v>
      </c>
    </row>
    <row r="4552" spans="10:10" x14ac:dyDescent="0.35">
      <c r="J4552" t="s">
        <v>6816</v>
      </c>
    </row>
    <row r="4553" spans="10:10" x14ac:dyDescent="0.35">
      <c r="J4553" t="s">
        <v>65</v>
      </c>
    </row>
    <row r="4554" spans="10:10" x14ac:dyDescent="0.35">
      <c r="J4554" t="s">
        <v>6817</v>
      </c>
    </row>
    <row r="4555" spans="10:10" x14ac:dyDescent="0.35">
      <c r="J4555" t="s">
        <v>1936</v>
      </c>
    </row>
    <row r="4556" spans="10:10" x14ac:dyDescent="0.35">
      <c r="J4556" t="s">
        <v>6818</v>
      </c>
    </row>
    <row r="4557" spans="10:10" x14ac:dyDescent="0.35">
      <c r="J4557" t="s">
        <v>6819</v>
      </c>
    </row>
    <row r="4558" spans="10:10" x14ac:dyDescent="0.35">
      <c r="J4558" t="s">
        <v>6820</v>
      </c>
    </row>
    <row r="4559" spans="10:10" x14ac:dyDescent="0.35">
      <c r="J4559" t="s">
        <v>6821</v>
      </c>
    </row>
    <row r="4560" spans="10:10" x14ac:dyDescent="0.35">
      <c r="J4560" t="s">
        <v>6822</v>
      </c>
    </row>
    <row r="4561" spans="10:10" x14ac:dyDescent="0.35">
      <c r="J4561" t="s">
        <v>6823</v>
      </c>
    </row>
    <row r="4562" spans="10:10" x14ac:dyDescent="0.35">
      <c r="J4562" t="s">
        <v>1943</v>
      </c>
    </row>
    <row r="4563" spans="10:10" x14ac:dyDescent="0.35">
      <c r="J4563" t="s">
        <v>6824</v>
      </c>
    </row>
    <row r="4564" spans="10:10" x14ac:dyDescent="0.35">
      <c r="J4564" t="s">
        <v>6825</v>
      </c>
    </row>
    <row r="4565" spans="10:10" x14ac:dyDescent="0.35">
      <c r="J4565" t="s">
        <v>6826</v>
      </c>
    </row>
    <row r="4566" spans="10:10" x14ac:dyDescent="0.35">
      <c r="J4566" t="s">
        <v>6827</v>
      </c>
    </row>
    <row r="4567" spans="10:10" x14ac:dyDescent="0.35">
      <c r="J4567" t="s">
        <v>1944</v>
      </c>
    </row>
    <row r="4568" spans="10:10" x14ac:dyDescent="0.35">
      <c r="J4568" t="s">
        <v>6828</v>
      </c>
    </row>
    <row r="4569" spans="10:10" x14ac:dyDescent="0.35">
      <c r="J4569" t="s">
        <v>6829</v>
      </c>
    </row>
    <row r="4570" spans="10:10" x14ac:dyDescent="0.35">
      <c r="J4570" t="s">
        <v>6830</v>
      </c>
    </row>
    <row r="4571" spans="10:10" x14ac:dyDescent="0.35">
      <c r="J4571" t="s">
        <v>1946</v>
      </c>
    </row>
    <row r="4572" spans="10:10" x14ac:dyDescent="0.35">
      <c r="J4572" t="s">
        <v>6831</v>
      </c>
    </row>
    <row r="4573" spans="10:10" x14ac:dyDescent="0.35">
      <c r="J4573" t="s">
        <v>6832</v>
      </c>
    </row>
    <row r="4574" spans="10:10" x14ac:dyDescent="0.35">
      <c r="J4574" t="s">
        <v>6833</v>
      </c>
    </row>
    <row r="4575" spans="10:10" x14ac:dyDescent="0.35">
      <c r="J4575" t="s">
        <v>6834</v>
      </c>
    </row>
    <row r="4576" spans="10:10" x14ac:dyDescent="0.35">
      <c r="J4576" t="s">
        <v>6835</v>
      </c>
    </row>
    <row r="4577" spans="10:10" x14ac:dyDescent="0.35">
      <c r="J4577" t="s">
        <v>6836</v>
      </c>
    </row>
    <row r="4578" spans="10:10" x14ac:dyDescent="0.35">
      <c r="J4578" t="s">
        <v>6837</v>
      </c>
    </row>
    <row r="4579" spans="10:10" x14ac:dyDescent="0.35">
      <c r="J4579" t="s">
        <v>6838</v>
      </c>
    </row>
    <row r="4580" spans="10:10" x14ac:dyDescent="0.35">
      <c r="J4580" t="s">
        <v>6839</v>
      </c>
    </row>
    <row r="4581" spans="10:10" x14ac:dyDescent="0.35">
      <c r="J4581" t="s">
        <v>6840</v>
      </c>
    </row>
    <row r="4582" spans="10:10" x14ac:dyDescent="0.35">
      <c r="J4582" t="s">
        <v>6841</v>
      </c>
    </row>
    <row r="4583" spans="10:10" x14ac:dyDescent="0.35">
      <c r="J4583" t="s">
        <v>6842</v>
      </c>
    </row>
    <row r="4584" spans="10:10" x14ac:dyDescent="0.35">
      <c r="J4584" t="s">
        <v>6843</v>
      </c>
    </row>
    <row r="4585" spans="10:10" x14ac:dyDescent="0.35">
      <c r="J4585" t="s">
        <v>6844</v>
      </c>
    </row>
    <row r="4586" spans="10:10" x14ac:dyDescent="0.35">
      <c r="J4586" t="s">
        <v>66</v>
      </c>
    </row>
    <row r="4587" spans="10:10" x14ac:dyDescent="0.35">
      <c r="J4587" t="s">
        <v>6845</v>
      </c>
    </row>
    <row r="4588" spans="10:10" x14ac:dyDescent="0.35">
      <c r="J4588" t="s">
        <v>6846</v>
      </c>
    </row>
    <row r="4589" spans="10:10" x14ac:dyDescent="0.35">
      <c r="J4589" t="s">
        <v>6847</v>
      </c>
    </row>
    <row r="4590" spans="10:10" x14ac:dyDescent="0.35">
      <c r="J4590" t="s">
        <v>6848</v>
      </c>
    </row>
    <row r="4591" spans="10:10" x14ac:dyDescent="0.35">
      <c r="J4591" t="s">
        <v>6849</v>
      </c>
    </row>
    <row r="4592" spans="10:10" x14ac:dyDescent="0.35">
      <c r="J4592" t="s">
        <v>6850</v>
      </c>
    </row>
    <row r="4593" spans="10:10" x14ac:dyDescent="0.35">
      <c r="J4593" t="s">
        <v>6851</v>
      </c>
    </row>
    <row r="4594" spans="10:10" x14ac:dyDescent="0.35">
      <c r="J4594" t="s">
        <v>6852</v>
      </c>
    </row>
    <row r="4595" spans="10:10" x14ac:dyDescent="0.35">
      <c r="J4595" t="s">
        <v>6853</v>
      </c>
    </row>
    <row r="4596" spans="10:10" x14ac:dyDescent="0.35">
      <c r="J4596" t="s">
        <v>6854</v>
      </c>
    </row>
    <row r="4597" spans="10:10" x14ac:dyDescent="0.35">
      <c r="J4597" t="s">
        <v>6855</v>
      </c>
    </row>
    <row r="4598" spans="10:10" x14ac:dyDescent="0.35">
      <c r="J4598" t="s">
        <v>6856</v>
      </c>
    </row>
    <row r="4599" spans="10:10" x14ac:dyDescent="0.35">
      <c r="J4599" t="s">
        <v>6857</v>
      </c>
    </row>
    <row r="4600" spans="10:10" x14ac:dyDescent="0.35">
      <c r="J4600" t="s">
        <v>6858</v>
      </c>
    </row>
    <row r="4601" spans="10:10" x14ac:dyDescent="0.35">
      <c r="J4601" t="s">
        <v>6859</v>
      </c>
    </row>
    <row r="4602" spans="10:10" x14ac:dyDescent="0.35">
      <c r="J4602" t="s">
        <v>1954</v>
      </c>
    </row>
    <row r="4603" spans="10:10" x14ac:dyDescent="0.35">
      <c r="J4603" t="s">
        <v>1955</v>
      </c>
    </row>
    <row r="4604" spans="10:10" x14ac:dyDescent="0.35">
      <c r="J4604" t="s">
        <v>6860</v>
      </c>
    </row>
    <row r="4605" spans="10:10" x14ac:dyDescent="0.35">
      <c r="J4605" t="s">
        <v>6861</v>
      </c>
    </row>
    <row r="4606" spans="10:10" x14ac:dyDescent="0.35">
      <c r="J4606" t="s">
        <v>6862</v>
      </c>
    </row>
    <row r="4607" spans="10:10" x14ac:dyDescent="0.35">
      <c r="J4607" t="s">
        <v>6863</v>
      </c>
    </row>
    <row r="4608" spans="10:10" x14ac:dyDescent="0.35">
      <c r="J4608" t="s">
        <v>6864</v>
      </c>
    </row>
    <row r="4609" spans="10:10" x14ac:dyDescent="0.35">
      <c r="J4609" t="s">
        <v>6865</v>
      </c>
    </row>
    <row r="4610" spans="10:10" x14ac:dyDescent="0.35">
      <c r="J4610" t="s">
        <v>6866</v>
      </c>
    </row>
    <row r="4611" spans="10:10" x14ac:dyDescent="0.35">
      <c r="J4611" t="s">
        <v>6867</v>
      </c>
    </row>
    <row r="4612" spans="10:10" x14ac:dyDescent="0.35">
      <c r="J4612" t="s">
        <v>6868</v>
      </c>
    </row>
    <row r="4613" spans="10:10" x14ac:dyDescent="0.35">
      <c r="J4613" t="s">
        <v>6869</v>
      </c>
    </row>
    <row r="4614" spans="10:10" x14ac:dyDescent="0.35">
      <c r="J4614" t="s">
        <v>6870</v>
      </c>
    </row>
    <row r="4615" spans="10:10" x14ac:dyDescent="0.35">
      <c r="J4615" t="s">
        <v>6871</v>
      </c>
    </row>
    <row r="4616" spans="10:10" x14ac:dyDescent="0.35">
      <c r="J4616" t="s">
        <v>6872</v>
      </c>
    </row>
    <row r="4617" spans="10:10" x14ac:dyDescent="0.35">
      <c r="J4617" t="s">
        <v>6873</v>
      </c>
    </row>
    <row r="4618" spans="10:10" x14ac:dyDescent="0.35">
      <c r="J4618" t="s">
        <v>1982</v>
      </c>
    </row>
    <row r="4619" spans="10:10" x14ac:dyDescent="0.35">
      <c r="J4619" t="s">
        <v>6874</v>
      </c>
    </row>
    <row r="4620" spans="10:10" x14ac:dyDescent="0.35">
      <c r="J4620" t="s">
        <v>6875</v>
      </c>
    </row>
    <row r="4621" spans="10:10" x14ac:dyDescent="0.35">
      <c r="J4621" t="s">
        <v>6876</v>
      </c>
    </row>
    <row r="4622" spans="10:10" x14ac:dyDescent="0.35">
      <c r="J4622" t="s">
        <v>1995</v>
      </c>
    </row>
    <row r="4623" spans="10:10" x14ac:dyDescent="0.35">
      <c r="J4623" t="s">
        <v>6877</v>
      </c>
    </row>
    <row r="4624" spans="10:10" x14ac:dyDescent="0.35">
      <c r="J4624" t="s">
        <v>1996</v>
      </c>
    </row>
    <row r="4625" spans="10:10" x14ac:dyDescent="0.35">
      <c r="J4625" t="s">
        <v>6878</v>
      </c>
    </row>
    <row r="4626" spans="10:10" x14ac:dyDescent="0.35">
      <c r="J4626" t="s">
        <v>6879</v>
      </c>
    </row>
    <row r="4627" spans="10:10" x14ac:dyDescent="0.35">
      <c r="J4627" t="s">
        <v>6880</v>
      </c>
    </row>
    <row r="4628" spans="10:10" x14ac:dyDescent="0.35">
      <c r="J4628" t="s">
        <v>2003</v>
      </c>
    </row>
    <row r="4629" spans="10:10" x14ac:dyDescent="0.35">
      <c r="J4629" t="s">
        <v>6881</v>
      </c>
    </row>
    <row r="4630" spans="10:10" x14ac:dyDescent="0.35">
      <c r="J4630" t="s">
        <v>6882</v>
      </c>
    </row>
    <row r="4631" spans="10:10" x14ac:dyDescent="0.35">
      <c r="J4631" t="s">
        <v>6883</v>
      </c>
    </row>
    <row r="4632" spans="10:10" x14ac:dyDescent="0.35">
      <c r="J4632" t="s">
        <v>6884</v>
      </c>
    </row>
    <row r="4633" spans="10:10" x14ac:dyDescent="0.35">
      <c r="J4633" t="s">
        <v>6885</v>
      </c>
    </row>
    <row r="4634" spans="10:10" x14ac:dyDescent="0.35">
      <c r="J4634" t="s">
        <v>2016</v>
      </c>
    </row>
    <row r="4635" spans="10:10" x14ac:dyDescent="0.35">
      <c r="J4635" t="s">
        <v>2017</v>
      </c>
    </row>
    <row r="4636" spans="10:10" x14ac:dyDescent="0.35">
      <c r="J4636" t="s">
        <v>6886</v>
      </c>
    </row>
    <row r="4637" spans="10:10" x14ac:dyDescent="0.35">
      <c r="J4637" t="s">
        <v>6887</v>
      </c>
    </row>
    <row r="4638" spans="10:10" x14ac:dyDescent="0.35">
      <c r="J4638" t="s">
        <v>6888</v>
      </c>
    </row>
    <row r="4639" spans="10:10" x14ac:dyDescent="0.35">
      <c r="J4639" t="s">
        <v>6889</v>
      </c>
    </row>
    <row r="4640" spans="10:10" x14ac:dyDescent="0.35">
      <c r="J4640" t="s">
        <v>6890</v>
      </c>
    </row>
    <row r="4641" spans="10:10" x14ac:dyDescent="0.35">
      <c r="J4641" t="s">
        <v>6891</v>
      </c>
    </row>
    <row r="4642" spans="10:10" x14ac:dyDescent="0.35">
      <c r="J4642" t="s">
        <v>6892</v>
      </c>
    </row>
    <row r="4643" spans="10:10" x14ac:dyDescent="0.35">
      <c r="J4643" t="s">
        <v>6893</v>
      </c>
    </row>
    <row r="4644" spans="10:10" x14ac:dyDescent="0.35">
      <c r="J4644" t="s">
        <v>2019</v>
      </c>
    </row>
    <row r="4645" spans="10:10" x14ac:dyDescent="0.35">
      <c r="J4645" t="s">
        <v>2020</v>
      </c>
    </row>
    <row r="4646" spans="10:10" x14ac:dyDescent="0.35">
      <c r="J4646" t="s">
        <v>6894</v>
      </c>
    </row>
    <row r="4647" spans="10:10" x14ac:dyDescent="0.35">
      <c r="J4647" t="s">
        <v>6895</v>
      </c>
    </row>
    <row r="4648" spans="10:10" x14ac:dyDescent="0.35">
      <c r="J4648" t="s">
        <v>6896</v>
      </c>
    </row>
    <row r="4649" spans="10:10" x14ac:dyDescent="0.35">
      <c r="J4649" t="s">
        <v>6897</v>
      </c>
    </row>
    <row r="4650" spans="10:10" x14ac:dyDescent="0.35">
      <c r="J4650" t="s">
        <v>6898</v>
      </c>
    </row>
    <row r="4651" spans="10:10" x14ac:dyDescent="0.35">
      <c r="J4651" t="s">
        <v>2022</v>
      </c>
    </row>
    <row r="4652" spans="10:10" x14ac:dyDescent="0.35">
      <c r="J4652" t="s">
        <v>6899</v>
      </c>
    </row>
    <row r="4653" spans="10:10" x14ac:dyDescent="0.35">
      <c r="J4653" t="s">
        <v>6900</v>
      </c>
    </row>
    <row r="4654" spans="10:10" x14ac:dyDescent="0.35">
      <c r="J4654" t="s">
        <v>6901</v>
      </c>
    </row>
    <row r="4655" spans="10:10" x14ac:dyDescent="0.35">
      <c r="J4655" t="s">
        <v>2028</v>
      </c>
    </row>
    <row r="4656" spans="10:10" x14ac:dyDescent="0.35">
      <c r="J4656" t="s">
        <v>6902</v>
      </c>
    </row>
    <row r="4657" spans="10:10" x14ac:dyDescent="0.35">
      <c r="J4657" t="s">
        <v>6903</v>
      </c>
    </row>
    <row r="4658" spans="10:10" x14ac:dyDescent="0.35">
      <c r="J4658" t="s">
        <v>6904</v>
      </c>
    </row>
    <row r="4659" spans="10:10" x14ac:dyDescent="0.35">
      <c r="J4659" t="s">
        <v>2032</v>
      </c>
    </row>
    <row r="4660" spans="10:10" x14ac:dyDescent="0.35">
      <c r="J4660" t="s">
        <v>6905</v>
      </c>
    </row>
    <row r="4661" spans="10:10" x14ac:dyDescent="0.35">
      <c r="J4661" t="s">
        <v>6906</v>
      </c>
    </row>
    <row r="4662" spans="10:10" x14ac:dyDescent="0.35">
      <c r="J4662" t="s">
        <v>6907</v>
      </c>
    </row>
    <row r="4663" spans="10:10" x14ac:dyDescent="0.35">
      <c r="J4663" t="s">
        <v>6908</v>
      </c>
    </row>
    <row r="4664" spans="10:10" x14ac:dyDescent="0.35">
      <c r="J4664" t="s">
        <v>6909</v>
      </c>
    </row>
    <row r="4665" spans="10:10" x14ac:dyDescent="0.35">
      <c r="J4665" t="s">
        <v>6910</v>
      </c>
    </row>
    <row r="4666" spans="10:10" x14ac:dyDescent="0.35">
      <c r="J4666" t="s">
        <v>2060</v>
      </c>
    </row>
    <row r="4667" spans="10:10" x14ac:dyDescent="0.35">
      <c r="J4667" t="s">
        <v>6911</v>
      </c>
    </row>
    <row r="4668" spans="10:10" x14ac:dyDescent="0.35">
      <c r="J4668" t="s">
        <v>6912</v>
      </c>
    </row>
    <row r="4669" spans="10:10" x14ac:dyDescent="0.35">
      <c r="J4669" t="s">
        <v>6913</v>
      </c>
    </row>
    <row r="4670" spans="10:10" x14ac:dyDescent="0.35">
      <c r="J4670" t="s">
        <v>6914</v>
      </c>
    </row>
    <row r="4671" spans="10:10" x14ac:dyDescent="0.35">
      <c r="J4671" t="s">
        <v>6915</v>
      </c>
    </row>
    <row r="4672" spans="10:10" x14ac:dyDescent="0.35">
      <c r="J4672" t="s">
        <v>6916</v>
      </c>
    </row>
    <row r="4673" spans="10:10" x14ac:dyDescent="0.35">
      <c r="J4673" t="s">
        <v>6917</v>
      </c>
    </row>
    <row r="4674" spans="10:10" x14ac:dyDescent="0.35">
      <c r="J4674" t="s">
        <v>6918</v>
      </c>
    </row>
    <row r="4675" spans="10:10" x14ac:dyDescent="0.35">
      <c r="J4675" t="s">
        <v>6919</v>
      </c>
    </row>
    <row r="4676" spans="10:10" x14ac:dyDescent="0.35">
      <c r="J4676" t="s">
        <v>6920</v>
      </c>
    </row>
    <row r="4677" spans="10:10" x14ac:dyDescent="0.35">
      <c r="J4677" t="s">
        <v>6921</v>
      </c>
    </row>
    <row r="4678" spans="10:10" x14ac:dyDescent="0.35">
      <c r="J4678" t="s">
        <v>2104</v>
      </c>
    </row>
    <row r="4679" spans="10:10" x14ac:dyDescent="0.35">
      <c r="J4679" t="s">
        <v>6922</v>
      </c>
    </row>
    <row r="4680" spans="10:10" x14ac:dyDescent="0.35">
      <c r="J4680" t="s">
        <v>6923</v>
      </c>
    </row>
    <row r="4681" spans="10:10" x14ac:dyDescent="0.35">
      <c r="J4681" t="s">
        <v>6924</v>
      </c>
    </row>
    <row r="4682" spans="10:10" x14ac:dyDescent="0.35">
      <c r="J4682" t="s">
        <v>6925</v>
      </c>
    </row>
    <row r="4683" spans="10:10" x14ac:dyDescent="0.35">
      <c r="J4683" t="s">
        <v>6926</v>
      </c>
    </row>
    <row r="4684" spans="10:10" x14ac:dyDescent="0.35">
      <c r="J4684" t="s">
        <v>6927</v>
      </c>
    </row>
    <row r="4685" spans="10:10" x14ac:dyDescent="0.35">
      <c r="J4685" t="s">
        <v>6928</v>
      </c>
    </row>
    <row r="4686" spans="10:10" x14ac:dyDescent="0.35">
      <c r="J4686" t="s">
        <v>6929</v>
      </c>
    </row>
    <row r="4687" spans="10:10" x14ac:dyDescent="0.35">
      <c r="J4687" t="s">
        <v>6930</v>
      </c>
    </row>
    <row r="4688" spans="10:10" x14ac:dyDescent="0.35">
      <c r="J4688" t="s">
        <v>6931</v>
      </c>
    </row>
    <row r="4689" spans="10:10" x14ac:dyDescent="0.35">
      <c r="J4689" t="s">
        <v>6932</v>
      </c>
    </row>
    <row r="4690" spans="10:10" x14ac:dyDescent="0.35">
      <c r="J4690" t="s">
        <v>6933</v>
      </c>
    </row>
    <row r="4691" spans="10:10" x14ac:dyDescent="0.35">
      <c r="J4691" t="s">
        <v>2114</v>
      </c>
    </row>
    <row r="4692" spans="10:10" x14ac:dyDescent="0.35">
      <c r="J4692" t="s">
        <v>6934</v>
      </c>
    </row>
    <row r="4693" spans="10:10" x14ac:dyDescent="0.35">
      <c r="J4693" t="s">
        <v>6935</v>
      </c>
    </row>
    <row r="4694" spans="10:10" x14ac:dyDescent="0.35">
      <c r="J4694" t="s">
        <v>6936</v>
      </c>
    </row>
    <row r="4695" spans="10:10" x14ac:dyDescent="0.35">
      <c r="J4695" t="s">
        <v>6937</v>
      </c>
    </row>
    <row r="4696" spans="10:10" x14ac:dyDescent="0.35">
      <c r="J4696" t="s">
        <v>6938</v>
      </c>
    </row>
    <row r="4697" spans="10:10" x14ac:dyDescent="0.35">
      <c r="J4697" t="s">
        <v>6939</v>
      </c>
    </row>
    <row r="4698" spans="10:10" x14ac:dyDescent="0.35">
      <c r="J4698" t="s">
        <v>6940</v>
      </c>
    </row>
    <row r="4699" spans="10:10" x14ac:dyDescent="0.35">
      <c r="J4699" t="s">
        <v>6941</v>
      </c>
    </row>
    <row r="4700" spans="10:10" x14ac:dyDescent="0.35">
      <c r="J4700" t="s">
        <v>6942</v>
      </c>
    </row>
    <row r="4701" spans="10:10" x14ac:dyDescent="0.35">
      <c r="J4701" t="s">
        <v>6943</v>
      </c>
    </row>
    <row r="4702" spans="10:10" x14ac:dyDescent="0.35">
      <c r="J4702" t="s">
        <v>6944</v>
      </c>
    </row>
    <row r="4703" spans="10:10" x14ac:dyDescent="0.35">
      <c r="J4703" t="s">
        <v>6945</v>
      </c>
    </row>
    <row r="4704" spans="10:10" x14ac:dyDescent="0.35">
      <c r="J4704" t="s">
        <v>6946</v>
      </c>
    </row>
    <row r="4705" spans="10:10" x14ac:dyDescent="0.35">
      <c r="J4705" t="s">
        <v>2123</v>
      </c>
    </row>
    <row r="4706" spans="10:10" x14ac:dyDescent="0.35">
      <c r="J4706" t="s">
        <v>6947</v>
      </c>
    </row>
    <row r="4707" spans="10:10" x14ac:dyDescent="0.35">
      <c r="J4707" t="s">
        <v>6948</v>
      </c>
    </row>
    <row r="4708" spans="10:10" x14ac:dyDescent="0.35">
      <c r="J4708" t="s">
        <v>6949</v>
      </c>
    </row>
    <row r="4709" spans="10:10" x14ac:dyDescent="0.35">
      <c r="J4709" t="s">
        <v>2124</v>
      </c>
    </row>
    <row r="4710" spans="10:10" x14ac:dyDescent="0.35">
      <c r="J4710" t="s">
        <v>6950</v>
      </c>
    </row>
    <row r="4711" spans="10:10" x14ac:dyDescent="0.35">
      <c r="J4711" t="s">
        <v>6951</v>
      </c>
    </row>
    <row r="4712" spans="10:10" x14ac:dyDescent="0.35">
      <c r="J4712" t="s">
        <v>6952</v>
      </c>
    </row>
    <row r="4713" spans="10:10" x14ac:dyDescent="0.35">
      <c r="J4713" t="s">
        <v>6953</v>
      </c>
    </row>
    <row r="4714" spans="10:10" x14ac:dyDescent="0.35">
      <c r="J4714" t="s">
        <v>6954</v>
      </c>
    </row>
    <row r="4715" spans="10:10" x14ac:dyDescent="0.35">
      <c r="J4715" t="s">
        <v>6955</v>
      </c>
    </row>
    <row r="4716" spans="10:10" x14ac:dyDescent="0.35">
      <c r="J4716" t="s">
        <v>6956</v>
      </c>
    </row>
    <row r="4717" spans="10:10" x14ac:dyDescent="0.35">
      <c r="J4717" t="s">
        <v>6957</v>
      </c>
    </row>
    <row r="4718" spans="10:10" x14ac:dyDescent="0.35">
      <c r="J4718" t="s">
        <v>6958</v>
      </c>
    </row>
    <row r="4719" spans="10:10" x14ac:dyDescent="0.35">
      <c r="J4719" t="s">
        <v>6959</v>
      </c>
    </row>
    <row r="4720" spans="10:10" x14ac:dyDescent="0.35">
      <c r="J4720" t="s">
        <v>6960</v>
      </c>
    </row>
    <row r="4721" spans="10:10" x14ac:dyDescent="0.35">
      <c r="J4721" t="s">
        <v>6961</v>
      </c>
    </row>
    <row r="4722" spans="10:10" x14ac:dyDescent="0.35">
      <c r="J4722" t="s">
        <v>6962</v>
      </c>
    </row>
    <row r="4723" spans="10:10" x14ac:dyDescent="0.35">
      <c r="J4723" t="s">
        <v>6963</v>
      </c>
    </row>
    <row r="4724" spans="10:10" x14ac:dyDescent="0.35">
      <c r="J4724" t="s">
        <v>6964</v>
      </c>
    </row>
    <row r="4725" spans="10:10" x14ac:dyDescent="0.35">
      <c r="J4725" t="s">
        <v>6965</v>
      </c>
    </row>
    <row r="4726" spans="10:10" x14ac:dyDescent="0.35">
      <c r="J4726" t="s">
        <v>2131</v>
      </c>
    </row>
    <row r="4727" spans="10:10" x14ac:dyDescent="0.35">
      <c r="J4727" t="s">
        <v>6966</v>
      </c>
    </row>
    <row r="4728" spans="10:10" x14ac:dyDescent="0.35">
      <c r="J4728" t="s">
        <v>6967</v>
      </c>
    </row>
    <row r="4729" spans="10:10" x14ac:dyDescent="0.35">
      <c r="J4729" t="s">
        <v>6968</v>
      </c>
    </row>
    <row r="4730" spans="10:10" x14ac:dyDescent="0.35">
      <c r="J4730" t="s">
        <v>2134</v>
      </c>
    </row>
    <row r="4731" spans="10:10" x14ac:dyDescent="0.35">
      <c r="J4731" t="s">
        <v>6969</v>
      </c>
    </row>
    <row r="4732" spans="10:10" x14ac:dyDescent="0.35">
      <c r="J4732" t="s">
        <v>6970</v>
      </c>
    </row>
    <row r="4733" spans="10:10" x14ac:dyDescent="0.35">
      <c r="J4733" t="s">
        <v>6971</v>
      </c>
    </row>
    <row r="4734" spans="10:10" x14ac:dyDescent="0.35">
      <c r="J4734" t="s">
        <v>6972</v>
      </c>
    </row>
    <row r="4735" spans="10:10" x14ac:dyDescent="0.35">
      <c r="J4735" t="s">
        <v>6973</v>
      </c>
    </row>
    <row r="4736" spans="10:10" x14ac:dyDescent="0.35">
      <c r="J4736" t="s">
        <v>6974</v>
      </c>
    </row>
    <row r="4737" spans="10:10" x14ac:dyDescent="0.35">
      <c r="J4737" t="s">
        <v>6975</v>
      </c>
    </row>
    <row r="4738" spans="10:10" x14ac:dyDescent="0.35">
      <c r="J4738" t="s">
        <v>6976</v>
      </c>
    </row>
    <row r="4739" spans="10:10" x14ac:dyDescent="0.35">
      <c r="J4739" t="s">
        <v>6977</v>
      </c>
    </row>
    <row r="4740" spans="10:10" x14ac:dyDescent="0.35">
      <c r="J4740" t="s">
        <v>6978</v>
      </c>
    </row>
    <row r="4741" spans="10:10" x14ac:dyDescent="0.35">
      <c r="J4741" t="s">
        <v>6979</v>
      </c>
    </row>
    <row r="4742" spans="10:10" x14ac:dyDescent="0.35">
      <c r="J4742" t="s">
        <v>2136</v>
      </c>
    </row>
    <row r="4743" spans="10:10" x14ac:dyDescent="0.35">
      <c r="J4743" t="s">
        <v>6980</v>
      </c>
    </row>
    <row r="4744" spans="10:10" x14ac:dyDescent="0.35">
      <c r="J4744" t="s">
        <v>6981</v>
      </c>
    </row>
    <row r="4745" spans="10:10" x14ac:dyDescent="0.35">
      <c r="J4745" t="s">
        <v>6982</v>
      </c>
    </row>
    <row r="4746" spans="10:10" x14ac:dyDescent="0.35">
      <c r="J4746" t="s">
        <v>6983</v>
      </c>
    </row>
    <row r="4747" spans="10:10" x14ac:dyDescent="0.35">
      <c r="J4747" t="s">
        <v>6984</v>
      </c>
    </row>
    <row r="4748" spans="10:10" x14ac:dyDescent="0.35">
      <c r="J4748" t="s">
        <v>6985</v>
      </c>
    </row>
    <row r="4749" spans="10:10" x14ac:dyDescent="0.35">
      <c r="J4749" t="s">
        <v>6986</v>
      </c>
    </row>
    <row r="4750" spans="10:10" x14ac:dyDescent="0.35">
      <c r="J4750" t="s">
        <v>6987</v>
      </c>
    </row>
    <row r="4751" spans="10:10" x14ac:dyDescent="0.35">
      <c r="J4751" t="s">
        <v>6988</v>
      </c>
    </row>
    <row r="4752" spans="10:10" x14ac:dyDescent="0.35">
      <c r="J4752" t="s">
        <v>6989</v>
      </c>
    </row>
    <row r="4753" spans="10:10" x14ac:dyDescent="0.35">
      <c r="J4753" t="s">
        <v>6990</v>
      </c>
    </row>
    <row r="4754" spans="10:10" x14ac:dyDescent="0.35">
      <c r="J4754" t="s">
        <v>2137</v>
      </c>
    </row>
    <row r="4755" spans="10:10" x14ac:dyDescent="0.35">
      <c r="J4755" t="s">
        <v>6991</v>
      </c>
    </row>
    <row r="4756" spans="10:10" x14ac:dyDescent="0.35">
      <c r="J4756" t="s">
        <v>6992</v>
      </c>
    </row>
    <row r="4757" spans="10:10" x14ac:dyDescent="0.35">
      <c r="J4757" t="s">
        <v>6993</v>
      </c>
    </row>
    <row r="4758" spans="10:10" x14ac:dyDescent="0.35">
      <c r="J4758" t="s">
        <v>6994</v>
      </c>
    </row>
    <row r="4759" spans="10:10" x14ac:dyDescent="0.35">
      <c r="J4759" t="s">
        <v>6995</v>
      </c>
    </row>
    <row r="4760" spans="10:10" x14ac:dyDescent="0.35">
      <c r="J4760" t="s">
        <v>2138</v>
      </c>
    </row>
    <row r="4761" spans="10:10" x14ac:dyDescent="0.35">
      <c r="J4761" t="s">
        <v>2139</v>
      </c>
    </row>
    <row r="4762" spans="10:10" x14ac:dyDescent="0.35">
      <c r="J4762" t="s">
        <v>6996</v>
      </c>
    </row>
    <row r="4763" spans="10:10" x14ac:dyDescent="0.35">
      <c r="J4763" t="s">
        <v>6997</v>
      </c>
    </row>
    <row r="4764" spans="10:10" x14ac:dyDescent="0.35">
      <c r="J4764" t="s">
        <v>6998</v>
      </c>
    </row>
    <row r="4765" spans="10:10" x14ac:dyDescent="0.35">
      <c r="J4765" t="s">
        <v>2143</v>
      </c>
    </row>
    <row r="4766" spans="10:10" x14ac:dyDescent="0.35">
      <c r="J4766" t="s">
        <v>6999</v>
      </c>
    </row>
    <row r="4767" spans="10:10" x14ac:dyDescent="0.35">
      <c r="J4767" t="s">
        <v>7000</v>
      </c>
    </row>
    <row r="4768" spans="10:10" x14ac:dyDescent="0.35">
      <c r="J4768" t="s">
        <v>7001</v>
      </c>
    </row>
    <row r="4769" spans="10:10" x14ac:dyDescent="0.35">
      <c r="J4769" t="s">
        <v>7002</v>
      </c>
    </row>
    <row r="4770" spans="10:10" x14ac:dyDescent="0.35">
      <c r="J4770" t="s">
        <v>7003</v>
      </c>
    </row>
    <row r="4771" spans="10:10" x14ac:dyDescent="0.35">
      <c r="J4771" t="s">
        <v>7004</v>
      </c>
    </row>
    <row r="4772" spans="10:10" x14ac:dyDescent="0.35">
      <c r="J4772" t="s">
        <v>7005</v>
      </c>
    </row>
    <row r="4773" spans="10:10" x14ac:dyDescent="0.35">
      <c r="J4773" t="s">
        <v>7006</v>
      </c>
    </row>
    <row r="4774" spans="10:10" x14ac:dyDescent="0.35">
      <c r="J4774" t="s">
        <v>7007</v>
      </c>
    </row>
    <row r="4775" spans="10:10" x14ac:dyDescent="0.35">
      <c r="J4775" t="s">
        <v>7008</v>
      </c>
    </row>
    <row r="4776" spans="10:10" x14ac:dyDescent="0.35">
      <c r="J4776" t="s">
        <v>7009</v>
      </c>
    </row>
    <row r="4777" spans="10:10" x14ac:dyDescent="0.35">
      <c r="J4777" t="s">
        <v>7010</v>
      </c>
    </row>
    <row r="4778" spans="10:10" x14ac:dyDescent="0.35">
      <c r="J4778" t="s">
        <v>7011</v>
      </c>
    </row>
    <row r="4779" spans="10:10" x14ac:dyDescent="0.35">
      <c r="J4779" t="s">
        <v>7012</v>
      </c>
    </row>
    <row r="4780" spans="10:10" x14ac:dyDescent="0.35">
      <c r="J4780" t="s">
        <v>7013</v>
      </c>
    </row>
    <row r="4781" spans="10:10" x14ac:dyDescent="0.35">
      <c r="J4781" t="s">
        <v>7014</v>
      </c>
    </row>
    <row r="4782" spans="10:10" x14ac:dyDescent="0.35">
      <c r="J4782" t="s">
        <v>7015</v>
      </c>
    </row>
    <row r="4783" spans="10:10" x14ac:dyDescent="0.35">
      <c r="J4783" t="s">
        <v>7016</v>
      </c>
    </row>
    <row r="4784" spans="10:10" x14ac:dyDescent="0.35">
      <c r="J4784" t="s">
        <v>7017</v>
      </c>
    </row>
    <row r="4785" spans="10:10" x14ac:dyDescent="0.35">
      <c r="J4785" t="s">
        <v>7018</v>
      </c>
    </row>
    <row r="4786" spans="10:10" x14ac:dyDescent="0.35">
      <c r="J4786" t="s">
        <v>7019</v>
      </c>
    </row>
    <row r="4787" spans="10:10" x14ac:dyDescent="0.35">
      <c r="J4787" t="s">
        <v>7020</v>
      </c>
    </row>
    <row r="4788" spans="10:10" x14ac:dyDescent="0.35">
      <c r="J4788" t="s">
        <v>7021</v>
      </c>
    </row>
    <row r="4789" spans="10:10" x14ac:dyDescent="0.35">
      <c r="J4789" t="s">
        <v>7022</v>
      </c>
    </row>
    <row r="4790" spans="10:10" x14ac:dyDescent="0.35">
      <c r="J4790" t="s">
        <v>7023</v>
      </c>
    </row>
    <row r="4791" spans="10:10" x14ac:dyDescent="0.35">
      <c r="J4791" t="s">
        <v>7024</v>
      </c>
    </row>
    <row r="4792" spans="10:10" x14ac:dyDescent="0.35">
      <c r="J4792" t="s">
        <v>7025</v>
      </c>
    </row>
    <row r="4793" spans="10:10" x14ac:dyDescent="0.35">
      <c r="J4793" t="s">
        <v>7026</v>
      </c>
    </row>
    <row r="4794" spans="10:10" x14ac:dyDescent="0.35">
      <c r="J4794" t="s">
        <v>7027</v>
      </c>
    </row>
    <row r="4795" spans="10:10" x14ac:dyDescent="0.35">
      <c r="J4795" t="s">
        <v>7028</v>
      </c>
    </row>
    <row r="4796" spans="10:10" x14ac:dyDescent="0.35">
      <c r="J4796" t="s">
        <v>7029</v>
      </c>
    </row>
    <row r="4797" spans="10:10" x14ac:dyDescent="0.35">
      <c r="J4797" t="s">
        <v>7030</v>
      </c>
    </row>
    <row r="4798" spans="10:10" x14ac:dyDescent="0.35">
      <c r="J4798" t="s">
        <v>7031</v>
      </c>
    </row>
    <row r="4799" spans="10:10" x14ac:dyDescent="0.35">
      <c r="J4799" t="s">
        <v>7032</v>
      </c>
    </row>
    <row r="4800" spans="10:10" x14ac:dyDescent="0.35">
      <c r="J4800" t="s">
        <v>7033</v>
      </c>
    </row>
    <row r="4801" spans="10:10" x14ac:dyDescent="0.35">
      <c r="J4801" t="s">
        <v>7034</v>
      </c>
    </row>
    <row r="4802" spans="10:10" x14ac:dyDescent="0.35">
      <c r="J4802" t="s">
        <v>7035</v>
      </c>
    </row>
    <row r="4803" spans="10:10" x14ac:dyDescent="0.35">
      <c r="J4803" t="s">
        <v>7036</v>
      </c>
    </row>
    <row r="4804" spans="10:10" x14ac:dyDescent="0.35">
      <c r="J4804" t="s">
        <v>7037</v>
      </c>
    </row>
    <row r="4805" spans="10:10" x14ac:dyDescent="0.35">
      <c r="J4805" t="s">
        <v>7038</v>
      </c>
    </row>
    <row r="4806" spans="10:10" x14ac:dyDescent="0.35">
      <c r="J4806" t="s">
        <v>7039</v>
      </c>
    </row>
    <row r="4807" spans="10:10" x14ac:dyDescent="0.35">
      <c r="J4807" t="s">
        <v>7040</v>
      </c>
    </row>
    <row r="4808" spans="10:10" x14ac:dyDescent="0.35">
      <c r="J4808" t="s">
        <v>7041</v>
      </c>
    </row>
    <row r="4809" spans="10:10" x14ac:dyDescent="0.35">
      <c r="J4809" t="s">
        <v>7042</v>
      </c>
    </row>
    <row r="4810" spans="10:10" x14ac:dyDescent="0.35">
      <c r="J4810" t="s">
        <v>7043</v>
      </c>
    </row>
    <row r="4811" spans="10:10" x14ac:dyDescent="0.35">
      <c r="J4811" t="s">
        <v>7044</v>
      </c>
    </row>
    <row r="4812" spans="10:10" x14ac:dyDescent="0.35">
      <c r="J4812" t="s">
        <v>7045</v>
      </c>
    </row>
    <row r="4813" spans="10:10" x14ac:dyDescent="0.35">
      <c r="J4813" t="s">
        <v>7046</v>
      </c>
    </row>
    <row r="4814" spans="10:10" x14ac:dyDescent="0.35">
      <c r="J4814" t="s">
        <v>7047</v>
      </c>
    </row>
    <row r="4815" spans="10:10" x14ac:dyDescent="0.35">
      <c r="J4815" t="s">
        <v>7048</v>
      </c>
    </row>
    <row r="4816" spans="10:10" x14ac:dyDescent="0.35">
      <c r="J4816" t="s">
        <v>7049</v>
      </c>
    </row>
    <row r="4817" spans="10:10" x14ac:dyDescent="0.35">
      <c r="J4817" t="s">
        <v>7050</v>
      </c>
    </row>
    <row r="4818" spans="10:10" x14ac:dyDescent="0.35">
      <c r="J4818" t="s">
        <v>7051</v>
      </c>
    </row>
    <row r="4819" spans="10:10" x14ac:dyDescent="0.35">
      <c r="J4819" t="s">
        <v>7052</v>
      </c>
    </row>
    <row r="4820" spans="10:10" x14ac:dyDescent="0.35">
      <c r="J4820" t="s">
        <v>7053</v>
      </c>
    </row>
    <row r="4821" spans="10:10" x14ac:dyDescent="0.35">
      <c r="J4821" t="s">
        <v>7054</v>
      </c>
    </row>
    <row r="4822" spans="10:10" x14ac:dyDescent="0.35">
      <c r="J4822" t="s">
        <v>7055</v>
      </c>
    </row>
    <row r="4823" spans="10:10" x14ac:dyDescent="0.35">
      <c r="J4823" t="s">
        <v>7056</v>
      </c>
    </row>
    <row r="4824" spans="10:10" x14ac:dyDescent="0.35">
      <c r="J4824" t="s">
        <v>7057</v>
      </c>
    </row>
    <row r="4825" spans="10:10" x14ac:dyDescent="0.35">
      <c r="J4825" t="s">
        <v>2230</v>
      </c>
    </row>
    <row r="4826" spans="10:10" x14ac:dyDescent="0.35">
      <c r="J4826" t="s">
        <v>7058</v>
      </c>
    </row>
    <row r="4827" spans="10:10" x14ac:dyDescent="0.35">
      <c r="J4827" t="s">
        <v>7059</v>
      </c>
    </row>
    <row r="4828" spans="10:10" x14ac:dyDescent="0.35">
      <c r="J4828" t="s">
        <v>7060</v>
      </c>
    </row>
    <row r="4829" spans="10:10" x14ac:dyDescent="0.35">
      <c r="J4829" t="s">
        <v>7061</v>
      </c>
    </row>
    <row r="4830" spans="10:10" x14ac:dyDescent="0.35">
      <c r="J4830" t="s">
        <v>7062</v>
      </c>
    </row>
    <row r="4831" spans="10:10" x14ac:dyDescent="0.35">
      <c r="J4831" t="s">
        <v>7063</v>
      </c>
    </row>
    <row r="4832" spans="10:10" x14ac:dyDescent="0.35">
      <c r="J4832" t="s">
        <v>7064</v>
      </c>
    </row>
    <row r="4833" spans="10:10" x14ac:dyDescent="0.35">
      <c r="J4833" t="s">
        <v>7065</v>
      </c>
    </row>
    <row r="4834" spans="10:10" x14ac:dyDescent="0.35">
      <c r="J4834" t="s">
        <v>7066</v>
      </c>
    </row>
    <row r="4835" spans="10:10" x14ac:dyDescent="0.35">
      <c r="J4835" t="s">
        <v>7067</v>
      </c>
    </row>
    <row r="4836" spans="10:10" x14ac:dyDescent="0.35">
      <c r="J4836" t="s">
        <v>7068</v>
      </c>
    </row>
    <row r="4837" spans="10:10" x14ac:dyDescent="0.35">
      <c r="J4837" t="s">
        <v>7069</v>
      </c>
    </row>
    <row r="4838" spans="10:10" x14ac:dyDescent="0.35">
      <c r="J4838" t="s">
        <v>7070</v>
      </c>
    </row>
    <row r="4839" spans="10:10" x14ac:dyDescent="0.35">
      <c r="J4839" t="s">
        <v>7071</v>
      </c>
    </row>
    <row r="4840" spans="10:10" x14ac:dyDescent="0.35">
      <c r="J4840" t="s">
        <v>7072</v>
      </c>
    </row>
    <row r="4841" spans="10:10" x14ac:dyDescent="0.35">
      <c r="J4841" t="s">
        <v>7073</v>
      </c>
    </row>
    <row r="4842" spans="10:10" x14ac:dyDescent="0.35">
      <c r="J4842" t="s">
        <v>2233</v>
      </c>
    </row>
    <row r="4843" spans="10:10" x14ac:dyDescent="0.35">
      <c r="J4843" t="s">
        <v>7074</v>
      </c>
    </row>
    <row r="4844" spans="10:10" x14ac:dyDescent="0.35">
      <c r="J4844" t="s">
        <v>7075</v>
      </c>
    </row>
    <row r="4845" spans="10:10" x14ac:dyDescent="0.35">
      <c r="J4845" t="s">
        <v>7076</v>
      </c>
    </row>
    <row r="4846" spans="10:10" x14ac:dyDescent="0.35">
      <c r="J4846" t="s">
        <v>7077</v>
      </c>
    </row>
    <row r="4847" spans="10:10" x14ac:dyDescent="0.35">
      <c r="J4847" t="s">
        <v>7078</v>
      </c>
    </row>
    <row r="4848" spans="10:10" x14ac:dyDescent="0.35">
      <c r="J4848" t="s">
        <v>7079</v>
      </c>
    </row>
    <row r="4849" spans="10:10" x14ac:dyDescent="0.35">
      <c r="J4849" t="s">
        <v>7080</v>
      </c>
    </row>
    <row r="4850" spans="10:10" x14ac:dyDescent="0.35">
      <c r="J4850" t="s">
        <v>7081</v>
      </c>
    </row>
    <row r="4851" spans="10:10" x14ac:dyDescent="0.35">
      <c r="J4851" t="s">
        <v>7082</v>
      </c>
    </row>
    <row r="4852" spans="10:10" x14ac:dyDescent="0.35">
      <c r="J4852" t="s">
        <v>7083</v>
      </c>
    </row>
    <row r="4853" spans="10:10" x14ac:dyDescent="0.35">
      <c r="J4853" t="s">
        <v>7084</v>
      </c>
    </row>
    <row r="4854" spans="10:10" x14ac:dyDescent="0.35">
      <c r="J4854" t="s">
        <v>7085</v>
      </c>
    </row>
    <row r="4855" spans="10:10" x14ac:dyDescent="0.35">
      <c r="J4855" t="s">
        <v>7086</v>
      </c>
    </row>
    <row r="4856" spans="10:10" x14ac:dyDescent="0.35">
      <c r="J4856" t="s">
        <v>7087</v>
      </c>
    </row>
    <row r="4857" spans="10:10" x14ac:dyDescent="0.35">
      <c r="J4857" t="s">
        <v>7088</v>
      </c>
    </row>
    <row r="4858" spans="10:10" x14ac:dyDescent="0.35">
      <c r="J4858" t="s">
        <v>7089</v>
      </c>
    </row>
    <row r="4859" spans="10:10" x14ac:dyDescent="0.35">
      <c r="J4859" t="s">
        <v>7090</v>
      </c>
    </row>
    <row r="4860" spans="10:10" x14ac:dyDescent="0.35">
      <c r="J4860" t="s">
        <v>7091</v>
      </c>
    </row>
    <row r="4861" spans="10:10" x14ac:dyDescent="0.35">
      <c r="J4861" t="s">
        <v>7092</v>
      </c>
    </row>
    <row r="4862" spans="10:10" x14ac:dyDescent="0.35">
      <c r="J4862" t="s">
        <v>7093</v>
      </c>
    </row>
    <row r="4863" spans="10:10" x14ac:dyDescent="0.35">
      <c r="J4863" t="s">
        <v>7094</v>
      </c>
    </row>
    <row r="4864" spans="10:10" x14ac:dyDescent="0.35">
      <c r="J4864" t="s">
        <v>7095</v>
      </c>
    </row>
    <row r="4865" spans="10:10" x14ac:dyDescent="0.35">
      <c r="J4865" t="s">
        <v>7096</v>
      </c>
    </row>
    <row r="4866" spans="10:10" x14ac:dyDescent="0.35">
      <c r="J4866" t="s">
        <v>7097</v>
      </c>
    </row>
    <row r="4867" spans="10:10" x14ac:dyDescent="0.35">
      <c r="J4867" t="s">
        <v>7098</v>
      </c>
    </row>
    <row r="4868" spans="10:10" x14ac:dyDescent="0.35">
      <c r="J4868" t="s">
        <v>7099</v>
      </c>
    </row>
    <row r="4869" spans="10:10" x14ac:dyDescent="0.35">
      <c r="J4869" t="s">
        <v>7100</v>
      </c>
    </row>
    <row r="4870" spans="10:10" x14ac:dyDescent="0.35">
      <c r="J4870" t="s">
        <v>7101</v>
      </c>
    </row>
    <row r="4871" spans="10:10" x14ac:dyDescent="0.35">
      <c r="J4871" t="s">
        <v>7102</v>
      </c>
    </row>
    <row r="4872" spans="10:10" x14ac:dyDescent="0.35">
      <c r="J4872" t="s">
        <v>2249</v>
      </c>
    </row>
    <row r="4873" spans="10:10" x14ac:dyDescent="0.35">
      <c r="J4873" t="s">
        <v>7103</v>
      </c>
    </row>
    <row r="4874" spans="10:10" x14ac:dyDescent="0.35">
      <c r="J4874" t="s">
        <v>7104</v>
      </c>
    </row>
    <row r="4875" spans="10:10" x14ac:dyDescent="0.35">
      <c r="J4875" t="s">
        <v>7105</v>
      </c>
    </row>
    <row r="4876" spans="10:10" x14ac:dyDescent="0.35">
      <c r="J4876" t="s">
        <v>7106</v>
      </c>
    </row>
    <row r="4877" spans="10:10" x14ac:dyDescent="0.35">
      <c r="J4877" t="s">
        <v>7107</v>
      </c>
    </row>
    <row r="4878" spans="10:10" x14ac:dyDescent="0.35">
      <c r="J4878" t="s">
        <v>7108</v>
      </c>
    </row>
    <row r="4879" spans="10:10" x14ac:dyDescent="0.35">
      <c r="J4879" t="s">
        <v>7109</v>
      </c>
    </row>
    <row r="4880" spans="10:10" x14ac:dyDescent="0.35">
      <c r="J4880" t="s">
        <v>7110</v>
      </c>
    </row>
    <row r="4881" spans="10:10" x14ac:dyDescent="0.35">
      <c r="J4881" t="s">
        <v>7111</v>
      </c>
    </row>
    <row r="4882" spans="10:10" x14ac:dyDescent="0.35">
      <c r="J4882" t="s">
        <v>7112</v>
      </c>
    </row>
    <row r="4883" spans="10:10" x14ac:dyDescent="0.35">
      <c r="J4883" t="s">
        <v>7113</v>
      </c>
    </row>
    <row r="4884" spans="10:10" x14ac:dyDescent="0.35">
      <c r="J4884" t="s">
        <v>7114</v>
      </c>
    </row>
    <row r="4885" spans="10:10" x14ac:dyDescent="0.35">
      <c r="J4885" t="s">
        <v>7115</v>
      </c>
    </row>
    <row r="4886" spans="10:10" x14ac:dyDescent="0.35">
      <c r="J4886" t="s">
        <v>7116</v>
      </c>
    </row>
    <row r="4887" spans="10:10" x14ac:dyDescent="0.35">
      <c r="J4887" t="s">
        <v>7117</v>
      </c>
    </row>
    <row r="4888" spans="10:10" x14ac:dyDescent="0.35">
      <c r="J4888" t="s">
        <v>2251</v>
      </c>
    </row>
    <row r="4889" spans="10:10" x14ac:dyDescent="0.35">
      <c r="J4889" t="s">
        <v>7118</v>
      </c>
    </row>
    <row r="4890" spans="10:10" x14ac:dyDescent="0.35">
      <c r="J4890" t="s">
        <v>7119</v>
      </c>
    </row>
    <row r="4891" spans="10:10" x14ac:dyDescent="0.35">
      <c r="J4891" t="s">
        <v>7120</v>
      </c>
    </row>
    <row r="4892" spans="10:10" x14ac:dyDescent="0.35">
      <c r="J4892" t="s">
        <v>7121</v>
      </c>
    </row>
    <row r="4893" spans="10:10" x14ac:dyDescent="0.35">
      <c r="J4893" t="s">
        <v>7122</v>
      </c>
    </row>
    <row r="4894" spans="10:10" x14ac:dyDescent="0.35">
      <c r="J4894" t="s">
        <v>2252</v>
      </c>
    </row>
    <row r="4895" spans="10:10" x14ac:dyDescent="0.35">
      <c r="J4895" t="s">
        <v>7123</v>
      </c>
    </row>
    <row r="4896" spans="10:10" x14ac:dyDescent="0.35">
      <c r="J4896" t="s">
        <v>7124</v>
      </c>
    </row>
    <row r="4897" spans="10:10" x14ac:dyDescent="0.35">
      <c r="J4897" t="s">
        <v>7125</v>
      </c>
    </row>
    <row r="4898" spans="10:10" x14ac:dyDescent="0.35">
      <c r="J4898" t="s">
        <v>7126</v>
      </c>
    </row>
    <row r="4899" spans="10:10" x14ac:dyDescent="0.35">
      <c r="J4899" t="s">
        <v>7127</v>
      </c>
    </row>
    <row r="4900" spans="10:10" x14ac:dyDescent="0.35">
      <c r="J4900" t="s">
        <v>7128</v>
      </c>
    </row>
    <row r="4901" spans="10:10" x14ac:dyDescent="0.35">
      <c r="J4901" t="s">
        <v>7129</v>
      </c>
    </row>
    <row r="4902" spans="10:10" x14ac:dyDescent="0.35">
      <c r="J4902" t="s">
        <v>7130</v>
      </c>
    </row>
    <row r="4903" spans="10:10" x14ac:dyDescent="0.35">
      <c r="J4903" t="s">
        <v>2253</v>
      </c>
    </row>
    <row r="4904" spans="10:10" x14ac:dyDescent="0.35">
      <c r="J4904" t="s">
        <v>7131</v>
      </c>
    </row>
    <row r="4905" spans="10:10" x14ac:dyDescent="0.35">
      <c r="J4905" t="s">
        <v>7132</v>
      </c>
    </row>
    <row r="4906" spans="10:10" x14ac:dyDescent="0.35">
      <c r="J4906" t="s">
        <v>7133</v>
      </c>
    </row>
    <row r="4907" spans="10:10" x14ac:dyDescent="0.35">
      <c r="J4907" t="s">
        <v>7134</v>
      </c>
    </row>
    <row r="4908" spans="10:10" x14ac:dyDescent="0.35">
      <c r="J4908" t="s">
        <v>7135</v>
      </c>
    </row>
    <row r="4909" spans="10:10" x14ac:dyDescent="0.35">
      <c r="J4909" t="s">
        <v>7136</v>
      </c>
    </row>
    <row r="4910" spans="10:10" x14ac:dyDescent="0.35">
      <c r="J4910" t="s">
        <v>7137</v>
      </c>
    </row>
    <row r="4911" spans="10:10" x14ac:dyDescent="0.35">
      <c r="J4911" t="s">
        <v>7138</v>
      </c>
    </row>
    <row r="4912" spans="10:10" x14ac:dyDescent="0.35">
      <c r="J4912" t="s">
        <v>7139</v>
      </c>
    </row>
    <row r="4913" spans="10:10" x14ac:dyDescent="0.35">
      <c r="J4913" t="s">
        <v>7140</v>
      </c>
    </row>
    <row r="4914" spans="10:10" x14ac:dyDescent="0.35">
      <c r="J4914" t="s">
        <v>7141</v>
      </c>
    </row>
    <row r="4915" spans="10:10" x14ac:dyDescent="0.35">
      <c r="J4915" t="s">
        <v>7142</v>
      </c>
    </row>
    <row r="4916" spans="10:10" x14ac:dyDescent="0.35">
      <c r="J4916" t="s">
        <v>7143</v>
      </c>
    </row>
    <row r="4917" spans="10:10" x14ac:dyDescent="0.35">
      <c r="J4917" t="s">
        <v>7144</v>
      </c>
    </row>
    <row r="4918" spans="10:10" x14ac:dyDescent="0.35">
      <c r="J4918" t="s">
        <v>7145</v>
      </c>
    </row>
    <row r="4919" spans="10:10" x14ac:dyDescent="0.35">
      <c r="J4919" t="s">
        <v>7146</v>
      </c>
    </row>
    <row r="4920" spans="10:10" x14ac:dyDescent="0.35">
      <c r="J4920" t="s">
        <v>7147</v>
      </c>
    </row>
    <row r="4921" spans="10:10" x14ac:dyDescent="0.35">
      <c r="J4921" t="s">
        <v>7148</v>
      </c>
    </row>
    <row r="4922" spans="10:10" x14ac:dyDescent="0.35">
      <c r="J4922" t="s">
        <v>7149</v>
      </c>
    </row>
    <row r="4923" spans="10:10" x14ac:dyDescent="0.35">
      <c r="J4923" t="s">
        <v>7150</v>
      </c>
    </row>
    <row r="4924" spans="10:10" x14ac:dyDescent="0.35">
      <c r="J4924" t="s">
        <v>7151</v>
      </c>
    </row>
    <row r="4925" spans="10:10" x14ac:dyDescent="0.35">
      <c r="J4925" t="s">
        <v>7152</v>
      </c>
    </row>
    <row r="4926" spans="10:10" x14ac:dyDescent="0.35">
      <c r="J4926" t="s">
        <v>7153</v>
      </c>
    </row>
    <row r="4927" spans="10:10" x14ac:dyDescent="0.35">
      <c r="J4927" t="s">
        <v>7154</v>
      </c>
    </row>
    <row r="4928" spans="10:10" x14ac:dyDescent="0.35">
      <c r="J4928" t="s">
        <v>7155</v>
      </c>
    </row>
    <row r="4929" spans="10:10" x14ac:dyDescent="0.35">
      <c r="J4929" t="s">
        <v>7156</v>
      </c>
    </row>
    <row r="4930" spans="10:10" x14ac:dyDescent="0.35">
      <c r="J4930" t="s">
        <v>7157</v>
      </c>
    </row>
    <row r="4931" spans="10:10" x14ac:dyDescent="0.35">
      <c r="J4931" t="s">
        <v>7158</v>
      </c>
    </row>
    <row r="4932" spans="10:10" x14ac:dyDescent="0.35">
      <c r="J4932" t="s">
        <v>7159</v>
      </c>
    </row>
    <row r="4933" spans="10:10" x14ac:dyDescent="0.35">
      <c r="J4933" t="s">
        <v>7160</v>
      </c>
    </row>
    <row r="4934" spans="10:10" x14ac:dyDescent="0.35">
      <c r="J4934" t="s">
        <v>7161</v>
      </c>
    </row>
    <row r="4935" spans="10:10" x14ac:dyDescent="0.35">
      <c r="J4935" t="s">
        <v>7162</v>
      </c>
    </row>
    <row r="4936" spans="10:10" x14ac:dyDescent="0.35">
      <c r="J4936" t="s">
        <v>7163</v>
      </c>
    </row>
    <row r="4937" spans="10:10" x14ac:dyDescent="0.35">
      <c r="J4937" t="s">
        <v>7164</v>
      </c>
    </row>
    <row r="4938" spans="10:10" x14ac:dyDescent="0.35">
      <c r="J4938" t="s">
        <v>7165</v>
      </c>
    </row>
    <row r="4939" spans="10:10" x14ac:dyDescent="0.35">
      <c r="J4939" t="s">
        <v>2266</v>
      </c>
    </row>
    <row r="4940" spans="10:10" x14ac:dyDescent="0.35">
      <c r="J4940" t="s">
        <v>7166</v>
      </c>
    </row>
    <row r="4941" spans="10:10" x14ac:dyDescent="0.35">
      <c r="J4941" t="s">
        <v>7167</v>
      </c>
    </row>
    <row r="4942" spans="10:10" x14ac:dyDescent="0.35">
      <c r="J4942" t="s">
        <v>7168</v>
      </c>
    </row>
    <row r="4943" spans="10:10" x14ac:dyDescent="0.35">
      <c r="J4943" t="s">
        <v>7169</v>
      </c>
    </row>
    <row r="4944" spans="10:10" x14ac:dyDescent="0.35">
      <c r="J4944" t="s">
        <v>7170</v>
      </c>
    </row>
    <row r="4945" spans="10:10" x14ac:dyDescent="0.35">
      <c r="J4945" t="s">
        <v>7171</v>
      </c>
    </row>
    <row r="4946" spans="10:10" x14ac:dyDescent="0.35">
      <c r="J4946" t="s">
        <v>7172</v>
      </c>
    </row>
    <row r="4947" spans="10:10" x14ac:dyDescent="0.35">
      <c r="J4947" t="s">
        <v>7173</v>
      </c>
    </row>
    <row r="4948" spans="10:10" x14ac:dyDescent="0.35">
      <c r="J4948" t="s">
        <v>7174</v>
      </c>
    </row>
    <row r="4949" spans="10:10" x14ac:dyDescent="0.35">
      <c r="J4949" t="s">
        <v>2279</v>
      </c>
    </row>
    <row r="4950" spans="10:10" x14ac:dyDescent="0.35">
      <c r="J4950" t="s">
        <v>7175</v>
      </c>
    </row>
    <row r="4951" spans="10:10" x14ac:dyDescent="0.35">
      <c r="J4951" t="s">
        <v>7176</v>
      </c>
    </row>
    <row r="4952" spans="10:10" x14ac:dyDescent="0.35">
      <c r="J4952" t="s">
        <v>7177</v>
      </c>
    </row>
    <row r="4953" spans="10:10" x14ac:dyDescent="0.35">
      <c r="J4953" t="s">
        <v>2281</v>
      </c>
    </row>
    <row r="4954" spans="10:10" x14ac:dyDescent="0.35">
      <c r="J4954" t="s">
        <v>7178</v>
      </c>
    </row>
    <row r="4955" spans="10:10" x14ac:dyDescent="0.35">
      <c r="J4955" t="s">
        <v>2282</v>
      </c>
    </row>
    <row r="4956" spans="10:10" x14ac:dyDescent="0.35">
      <c r="J4956" t="s">
        <v>7179</v>
      </c>
    </row>
    <row r="4957" spans="10:10" x14ac:dyDescent="0.35">
      <c r="J4957" t="s">
        <v>7180</v>
      </c>
    </row>
    <row r="4958" spans="10:10" x14ac:dyDescent="0.35">
      <c r="J4958" t="s">
        <v>7181</v>
      </c>
    </row>
    <row r="4959" spans="10:10" x14ac:dyDescent="0.35">
      <c r="J4959" t="s">
        <v>7182</v>
      </c>
    </row>
    <row r="4960" spans="10:10" x14ac:dyDescent="0.35">
      <c r="J4960" t="s">
        <v>7183</v>
      </c>
    </row>
    <row r="4961" spans="10:10" x14ac:dyDescent="0.35">
      <c r="J4961" t="s">
        <v>7184</v>
      </c>
    </row>
    <row r="4962" spans="10:10" x14ac:dyDescent="0.35">
      <c r="J4962" t="s">
        <v>7185</v>
      </c>
    </row>
    <row r="4963" spans="10:10" x14ac:dyDescent="0.35">
      <c r="J4963" t="s">
        <v>7186</v>
      </c>
    </row>
    <row r="4964" spans="10:10" x14ac:dyDescent="0.35">
      <c r="J4964" t="s">
        <v>7187</v>
      </c>
    </row>
    <row r="4965" spans="10:10" x14ac:dyDescent="0.35">
      <c r="J4965" t="s">
        <v>2294</v>
      </c>
    </row>
    <row r="4966" spans="10:10" x14ac:dyDescent="0.35">
      <c r="J4966" t="s">
        <v>7188</v>
      </c>
    </row>
    <row r="4967" spans="10:10" x14ac:dyDescent="0.35">
      <c r="J4967" t="s">
        <v>7189</v>
      </c>
    </row>
    <row r="4968" spans="10:10" x14ac:dyDescent="0.35">
      <c r="J4968" t="s">
        <v>7190</v>
      </c>
    </row>
    <row r="4969" spans="10:10" x14ac:dyDescent="0.35">
      <c r="J4969" t="s">
        <v>7191</v>
      </c>
    </row>
    <row r="4970" spans="10:10" x14ac:dyDescent="0.35">
      <c r="J4970" t="s">
        <v>7192</v>
      </c>
    </row>
    <row r="4971" spans="10:10" x14ac:dyDescent="0.35">
      <c r="J4971" t="s">
        <v>7193</v>
      </c>
    </row>
    <row r="4972" spans="10:10" x14ac:dyDescent="0.35">
      <c r="J4972" t="s">
        <v>7194</v>
      </c>
    </row>
    <row r="4973" spans="10:10" x14ac:dyDescent="0.35">
      <c r="J4973" t="s">
        <v>7195</v>
      </c>
    </row>
    <row r="4974" spans="10:10" x14ac:dyDescent="0.35">
      <c r="J4974" t="s">
        <v>7196</v>
      </c>
    </row>
    <row r="4975" spans="10:10" x14ac:dyDescent="0.35">
      <c r="J4975" t="s">
        <v>7197</v>
      </c>
    </row>
    <row r="4976" spans="10:10" x14ac:dyDescent="0.35">
      <c r="J4976" t="s">
        <v>7198</v>
      </c>
    </row>
    <row r="4977" spans="10:10" x14ac:dyDescent="0.35">
      <c r="J4977" t="s">
        <v>7199</v>
      </c>
    </row>
    <row r="4978" spans="10:10" x14ac:dyDescent="0.35">
      <c r="J4978" t="s">
        <v>7200</v>
      </c>
    </row>
    <row r="4979" spans="10:10" x14ac:dyDescent="0.35">
      <c r="J4979" t="s">
        <v>7201</v>
      </c>
    </row>
    <row r="4980" spans="10:10" x14ac:dyDescent="0.35">
      <c r="J4980" t="s">
        <v>7202</v>
      </c>
    </row>
    <row r="4981" spans="10:10" x14ac:dyDescent="0.35">
      <c r="J4981" t="s">
        <v>7203</v>
      </c>
    </row>
    <row r="4982" spans="10:10" x14ac:dyDescent="0.35">
      <c r="J4982" t="s">
        <v>7204</v>
      </c>
    </row>
    <row r="4983" spans="10:10" x14ac:dyDescent="0.35">
      <c r="J4983" t="s">
        <v>7205</v>
      </c>
    </row>
    <row r="4984" spans="10:10" x14ac:dyDescent="0.35">
      <c r="J4984" t="s">
        <v>7206</v>
      </c>
    </row>
    <row r="4985" spans="10:10" x14ac:dyDescent="0.35">
      <c r="J4985" t="s">
        <v>7207</v>
      </c>
    </row>
    <row r="4986" spans="10:10" x14ac:dyDescent="0.35">
      <c r="J4986" t="s">
        <v>7208</v>
      </c>
    </row>
    <row r="4987" spans="10:10" x14ac:dyDescent="0.35">
      <c r="J4987" t="s">
        <v>7209</v>
      </c>
    </row>
    <row r="4988" spans="10:10" x14ac:dyDescent="0.35">
      <c r="J4988" t="s">
        <v>7210</v>
      </c>
    </row>
    <row r="4989" spans="10:10" x14ac:dyDescent="0.35">
      <c r="J4989" t="s">
        <v>7211</v>
      </c>
    </row>
    <row r="4990" spans="10:10" x14ac:dyDescent="0.35">
      <c r="J4990" t="s">
        <v>7212</v>
      </c>
    </row>
    <row r="4991" spans="10:10" x14ac:dyDescent="0.35">
      <c r="J4991" t="s">
        <v>7213</v>
      </c>
    </row>
    <row r="4992" spans="10:10" x14ac:dyDescent="0.35">
      <c r="J4992" t="s">
        <v>7214</v>
      </c>
    </row>
    <row r="4993" spans="10:10" x14ac:dyDescent="0.35">
      <c r="J4993" t="s">
        <v>7215</v>
      </c>
    </row>
    <row r="4994" spans="10:10" x14ac:dyDescent="0.35">
      <c r="J4994" t="s">
        <v>7216</v>
      </c>
    </row>
    <row r="4995" spans="10:10" x14ac:dyDescent="0.35">
      <c r="J4995" t="s">
        <v>7217</v>
      </c>
    </row>
    <row r="4996" spans="10:10" x14ac:dyDescent="0.35">
      <c r="J4996" t="s">
        <v>7218</v>
      </c>
    </row>
    <row r="4997" spans="10:10" x14ac:dyDescent="0.35">
      <c r="J4997" t="s">
        <v>7219</v>
      </c>
    </row>
    <row r="4998" spans="10:10" x14ac:dyDescent="0.35">
      <c r="J4998" t="s">
        <v>7220</v>
      </c>
    </row>
    <row r="4999" spans="10:10" x14ac:dyDescent="0.35">
      <c r="J4999" t="s">
        <v>7221</v>
      </c>
    </row>
    <row r="5000" spans="10:10" x14ac:dyDescent="0.35">
      <c r="J5000" t="s">
        <v>7222</v>
      </c>
    </row>
    <row r="5001" spans="10:10" x14ac:dyDescent="0.35">
      <c r="J5001" t="s">
        <v>7223</v>
      </c>
    </row>
    <row r="5002" spans="10:10" x14ac:dyDescent="0.35">
      <c r="J5002" t="s">
        <v>7224</v>
      </c>
    </row>
    <row r="5003" spans="10:10" x14ac:dyDescent="0.35">
      <c r="J5003" t="s">
        <v>7225</v>
      </c>
    </row>
    <row r="5004" spans="10:10" x14ac:dyDescent="0.35">
      <c r="J5004" t="s">
        <v>7226</v>
      </c>
    </row>
    <row r="5005" spans="10:10" x14ac:dyDescent="0.35">
      <c r="J5005" t="s">
        <v>7227</v>
      </c>
    </row>
    <row r="5006" spans="10:10" x14ac:dyDescent="0.35">
      <c r="J5006" t="s">
        <v>7228</v>
      </c>
    </row>
    <row r="5007" spans="10:10" x14ac:dyDescent="0.35">
      <c r="J5007" t="s">
        <v>7229</v>
      </c>
    </row>
    <row r="5008" spans="10:10" x14ac:dyDescent="0.35">
      <c r="J5008" t="s">
        <v>7230</v>
      </c>
    </row>
    <row r="5009" spans="10:10" x14ac:dyDescent="0.35">
      <c r="J5009" t="s">
        <v>7231</v>
      </c>
    </row>
    <row r="5010" spans="10:10" x14ac:dyDescent="0.35">
      <c r="J5010" t="s">
        <v>7232</v>
      </c>
    </row>
    <row r="5011" spans="10:10" x14ac:dyDescent="0.35">
      <c r="J5011" t="s">
        <v>7233</v>
      </c>
    </row>
    <row r="5012" spans="10:10" x14ac:dyDescent="0.35">
      <c r="J5012" t="s">
        <v>7234</v>
      </c>
    </row>
    <row r="5013" spans="10:10" x14ac:dyDescent="0.35">
      <c r="J5013" t="s">
        <v>7235</v>
      </c>
    </row>
    <row r="5014" spans="10:10" x14ac:dyDescent="0.35">
      <c r="J5014" t="s">
        <v>7236</v>
      </c>
    </row>
    <row r="5015" spans="10:10" x14ac:dyDescent="0.35">
      <c r="J5015" t="s">
        <v>7237</v>
      </c>
    </row>
    <row r="5016" spans="10:10" x14ac:dyDescent="0.35">
      <c r="J5016" t="s">
        <v>7238</v>
      </c>
    </row>
    <row r="5017" spans="10:10" x14ac:dyDescent="0.35">
      <c r="J5017" t="s">
        <v>7239</v>
      </c>
    </row>
    <row r="5018" spans="10:10" x14ac:dyDescent="0.35">
      <c r="J5018" t="s">
        <v>7240</v>
      </c>
    </row>
    <row r="5019" spans="10:10" x14ac:dyDescent="0.35">
      <c r="J5019" t="s">
        <v>7241</v>
      </c>
    </row>
    <row r="5020" spans="10:10" x14ac:dyDescent="0.35">
      <c r="J5020" t="s">
        <v>7242</v>
      </c>
    </row>
    <row r="5021" spans="10:10" x14ac:dyDescent="0.35">
      <c r="J5021" t="s">
        <v>7243</v>
      </c>
    </row>
    <row r="5022" spans="10:10" x14ac:dyDescent="0.35">
      <c r="J5022" t="s">
        <v>7244</v>
      </c>
    </row>
    <row r="5023" spans="10:10" x14ac:dyDescent="0.35">
      <c r="J5023" t="s">
        <v>7245</v>
      </c>
    </row>
    <row r="5024" spans="10:10" x14ac:dyDescent="0.35">
      <c r="J5024" t="s">
        <v>7246</v>
      </c>
    </row>
    <row r="5025" spans="10:10" x14ac:dyDescent="0.35">
      <c r="J5025" t="s">
        <v>7247</v>
      </c>
    </row>
    <row r="5026" spans="10:10" x14ac:dyDescent="0.35">
      <c r="J5026" t="s">
        <v>7248</v>
      </c>
    </row>
    <row r="5027" spans="10:10" x14ac:dyDescent="0.35">
      <c r="J5027" t="s">
        <v>7249</v>
      </c>
    </row>
    <row r="5028" spans="10:10" x14ac:dyDescent="0.35">
      <c r="J5028" t="s">
        <v>7250</v>
      </c>
    </row>
    <row r="5029" spans="10:10" x14ac:dyDescent="0.35">
      <c r="J5029" t="s">
        <v>7251</v>
      </c>
    </row>
    <row r="5030" spans="10:10" x14ac:dyDescent="0.35">
      <c r="J5030" t="s">
        <v>7252</v>
      </c>
    </row>
    <row r="5031" spans="10:10" x14ac:dyDescent="0.35">
      <c r="J5031" t="s">
        <v>7253</v>
      </c>
    </row>
    <row r="5032" spans="10:10" x14ac:dyDescent="0.35">
      <c r="J5032" t="s">
        <v>7254</v>
      </c>
    </row>
    <row r="5033" spans="10:10" x14ac:dyDescent="0.35">
      <c r="J5033" t="s">
        <v>7255</v>
      </c>
    </row>
    <row r="5034" spans="10:10" x14ac:dyDescent="0.35">
      <c r="J5034" t="s">
        <v>7256</v>
      </c>
    </row>
    <row r="5035" spans="10:10" x14ac:dyDescent="0.35">
      <c r="J5035" t="s">
        <v>7257</v>
      </c>
    </row>
    <row r="5036" spans="10:10" x14ac:dyDescent="0.35">
      <c r="J5036" t="s">
        <v>7258</v>
      </c>
    </row>
    <row r="5037" spans="10:10" x14ac:dyDescent="0.35">
      <c r="J5037" t="s">
        <v>7259</v>
      </c>
    </row>
    <row r="5038" spans="10:10" x14ac:dyDescent="0.35">
      <c r="J5038" t="s">
        <v>7260</v>
      </c>
    </row>
    <row r="5039" spans="10:10" x14ac:dyDescent="0.35">
      <c r="J5039" t="s">
        <v>7261</v>
      </c>
    </row>
    <row r="5040" spans="10:10" x14ac:dyDescent="0.35">
      <c r="J5040" t="s">
        <v>7262</v>
      </c>
    </row>
    <row r="5041" spans="10:10" x14ac:dyDescent="0.35">
      <c r="J5041" t="s">
        <v>7263</v>
      </c>
    </row>
    <row r="5042" spans="10:10" x14ac:dyDescent="0.35">
      <c r="J5042" t="s">
        <v>7264</v>
      </c>
    </row>
    <row r="5043" spans="10:10" x14ac:dyDescent="0.35">
      <c r="J5043" t="s">
        <v>7265</v>
      </c>
    </row>
    <row r="5044" spans="10:10" x14ac:dyDescent="0.35">
      <c r="J5044" t="s">
        <v>7266</v>
      </c>
    </row>
    <row r="5045" spans="10:10" x14ac:dyDescent="0.35">
      <c r="J5045" t="s">
        <v>7267</v>
      </c>
    </row>
    <row r="5046" spans="10:10" x14ac:dyDescent="0.35">
      <c r="J5046" t="s">
        <v>7268</v>
      </c>
    </row>
    <row r="5047" spans="10:10" x14ac:dyDescent="0.35">
      <c r="J5047" t="s">
        <v>7269</v>
      </c>
    </row>
    <row r="5048" spans="10:10" x14ac:dyDescent="0.35">
      <c r="J5048" t="s">
        <v>7270</v>
      </c>
    </row>
    <row r="5049" spans="10:10" x14ac:dyDescent="0.35">
      <c r="J5049" t="s">
        <v>7271</v>
      </c>
    </row>
    <row r="5050" spans="10:10" x14ac:dyDescent="0.35">
      <c r="J5050" t="s">
        <v>7272</v>
      </c>
    </row>
    <row r="5051" spans="10:10" x14ac:dyDescent="0.35">
      <c r="J5051" t="s">
        <v>7273</v>
      </c>
    </row>
    <row r="5052" spans="10:10" x14ac:dyDescent="0.35">
      <c r="J5052" t="s">
        <v>7274</v>
      </c>
    </row>
    <row r="5053" spans="10:10" x14ac:dyDescent="0.35">
      <c r="J5053" t="s">
        <v>7275</v>
      </c>
    </row>
    <row r="5054" spans="10:10" x14ac:dyDescent="0.35">
      <c r="J5054" t="s">
        <v>7276</v>
      </c>
    </row>
    <row r="5055" spans="10:10" x14ac:dyDescent="0.35">
      <c r="J5055" t="s">
        <v>7277</v>
      </c>
    </row>
    <row r="5056" spans="10:10" x14ac:dyDescent="0.35">
      <c r="J5056" t="s">
        <v>7278</v>
      </c>
    </row>
    <row r="5057" spans="10:10" x14ac:dyDescent="0.35">
      <c r="J5057" t="s">
        <v>7279</v>
      </c>
    </row>
    <row r="5058" spans="10:10" x14ac:dyDescent="0.35">
      <c r="J5058" t="s">
        <v>7280</v>
      </c>
    </row>
    <row r="5059" spans="10:10" x14ac:dyDescent="0.35">
      <c r="J5059" t="s">
        <v>7281</v>
      </c>
    </row>
    <row r="5060" spans="10:10" x14ac:dyDescent="0.35">
      <c r="J5060" t="s">
        <v>7282</v>
      </c>
    </row>
    <row r="5061" spans="10:10" x14ac:dyDescent="0.35">
      <c r="J5061" t="s">
        <v>7283</v>
      </c>
    </row>
    <row r="5062" spans="10:10" x14ac:dyDescent="0.35">
      <c r="J5062" t="s">
        <v>7284</v>
      </c>
    </row>
    <row r="5063" spans="10:10" x14ac:dyDescent="0.35">
      <c r="J5063" t="s">
        <v>7285</v>
      </c>
    </row>
    <row r="5064" spans="10:10" x14ac:dyDescent="0.35">
      <c r="J5064" t="s">
        <v>7286</v>
      </c>
    </row>
    <row r="5065" spans="10:10" x14ac:dyDescent="0.35">
      <c r="J5065" t="s">
        <v>7287</v>
      </c>
    </row>
    <row r="5066" spans="10:10" x14ac:dyDescent="0.35">
      <c r="J5066" t="s">
        <v>7288</v>
      </c>
    </row>
    <row r="5067" spans="10:10" x14ac:dyDescent="0.35">
      <c r="J5067" t="s">
        <v>7289</v>
      </c>
    </row>
    <row r="5068" spans="10:10" x14ac:dyDescent="0.35">
      <c r="J5068" t="s">
        <v>7290</v>
      </c>
    </row>
    <row r="5069" spans="10:10" x14ac:dyDescent="0.35">
      <c r="J5069" t="s">
        <v>7291</v>
      </c>
    </row>
    <row r="5070" spans="10:10" x14ac:dyDescent="0.35">
      <c r="J5070" t="s">
        <v>7292</v>
      </c>
    </row>
    <row r="5071" spans="10:10" x14ac:dyDescent="0.35">
      <c r="J5071" t="s">
        <v>7293</v>
      </c>
    </row>
    <row r="5072" spans="10:10" x14ac:dyDescent="0.35">
      <c r="J5072" t="s">
        <v>7294</v>
      </c>
    </row>
    <row r="5073" spans="10:10" x14ac:dyDescent="0.35">
      <c r="J5073" t="s">
        <v>7295</v>
      </c>
    </row>
    <row r="5074" spans="10:10" x14ac:dyDescent="0.35">
      <c r="J5074" t="s">
        <v>7296</v>
      </c>
    </row>
    <row r="5075" spans="10:10" x14ac:dyDescent="0.35">
      <c r="J5075" t="s">
        <v>7297</v>
      </c>
    </row>
    <row r="5076" spans="10:10" x14ac:dyDescent="0.35">
      <c r="J5076" t="s">
        <v>7298</v>
      </c>
    </row>
    <row r="5077" spans="10:10" x14ac:dyDescent="0.35">
      <c r="J5077" t="s">
        <v>7299</v>
      </c>
    </row>
    <row r="5078" spans="10:10" x14ac:dyDescent="0.35">
      <c r="J5078" t="s">
        <v>7300</v>
      </c>
    </row>
    <row r="5079" spans="10:10" x14ac:dyDescent="0.35">
      <c r="J5079" t="s">
        <v>7301</v>
      </c>
    </row>
    <row r="5080" spans="10:10" x14ac:dyDescent="0.35">
      <c r="J5080" t="s">
        <v>7302</v>
      </c>
    </row>
    <row r="5081" spans="10:10" x14ac:dyDescent="0.35">
      <c r="J5081" t="s">
        <v>7303</v>
      </c>
    </row>
    <row r="5082" spans="10:10" x14ac:dyDescent="0.35">
      <c r="J5082" t="s">
        <v>7304</v>
      </c>
    </row>
    <row r="5083" spans="10:10" x14ac:dyDescent="0.35">
      <c r="J5083" t="s">
        <v>7305</v>
      </c>
    </row>
    <row r="5084" spans="10:10" x14ac:dyDescent="0.35">
      <c r="J5084" t="s">
        <v>7306</v>
      </c>
    </row>
    <row r="5085" spans="10:10" x14ac:dyDescent="0.35">
      <c r="J5085" t="s">
        <v>7307</v>
      </c>
    </row>
    <row r="5086" spans="10:10" x14ac:dyDescent="0.35">
      <c r="J5086" t="s">
        <v>7308</v>
      </c>
    </row>
    <row r="5087" spans="10:10" x14ac:dyDescent="0.35">
      <c r="J5087" t="s">
        <v>7309</v>
      </c>
    </row>
    <row r="5088" spans="10:10" x14ac:dyDescent="0.35">
      <c r="J5088" t="s">
        <v>7310</v>
      </c>
    </row>
    <row r="5089" spans="10:10" x14ac:dyDescent="0.35">
      <c r="J5089" t="s">
        <v>7311</v>
      </c>
    </row>
    <row r="5090" spans="10:10" x14ac:dyDescent="0.35">
      <c r="J5090" t="s">
        <v>7312</v>
      </c>
    </row>
    <row r="5091" spans="10:10" x14ac:dyDescent="0.35">
      <c r="J5091" t="s">
        <v>7313</v>
      </c>
    </row>
    <row r="5092" spans="10:10" x14ac:dyDescent="0.35">
      <c r="J5092" t="s">
        <v>7314</v>
      </c>
    </row>
    <row r="5093" spans="10:10" x14ac:dyDescent="0.35">
      <c r="J5093" t="s">
        <v>7315</v>
      </c>
    </row>
    <row r="5094" spans="10:10" x14ac:dyDescent="0.35">
      <c r="J5094" t="s">
        <v>7316</v>
      </c>
    </row>
    <row r="5095" spans="10:10" x14ac:dyDescent="0.35">
      <c r="J5095" t="s">
        <v>7317</v>
      </c>
    </row>
    <row r="5096" spans="10:10" x14ac:dyDescent="0.35">
      <c r="J5096" t="s">
        <v>7318</v>
      </c>
    </row>
    <row r="5097" spans="10:10" x14ac:dyDescent="0.35">
      <c r="J5097" t="s">
        <v>7319</v>
      </c>
    </row>
    <row r="5098" spans="10:10" x14ac:dyDescent="0.35">
      <c r="J5098" t="s">
        <v>7320</v>
      </c>
    </row>
    <row r="5099" spans="10:10" x14ac:dyDescent="0.35">
      <c r="J5099" t="s">
        <v>7321</v>
      </c>
    </row>
    <row r="5100" spans="10:10" x14ac:dyDescent="0.35">
      <c r="J5100" t="s">
        <v>7322</v>
      </c>
    </row>
    <row r="5101" spans="10:10" x14ac:dyDescent="0.35">
      <c r="J5101" t="s">
        <v>7323</v>
      </c>
    </row>
    <row r="5102" spans="10:10" x14ac:dyDescent="0.35">
      <c r="J5102" t="s">
        <v>7324</v>
      </c>
    </row>
    <row r="5103" spans="10:10" x14ac:dyDescent="0.35">
      <c r="J5103" t="s">
        <v>7325</v>
      </c>
    </row>
    <row r="5104" spans="10:10" x14ac:dyDescent="0.35">
      <c r="J5104" t="s">
        <v>7326</v>
      </c>
    </row>
    <row r="5105" spans="10:10" x14ac:dyDescent="0.35">
      <c r="J5105" t="s">
        <v>7327</v>
      </c>
    </row>
    <row r="5106" spans="10:10" x14ac:dyDescent="0.35">
      <c r="J5106" t="s">
        <v>7328</v>
      </c>
    </row>
    <row r="5107" spans="10:10" x14ac:dyDescent="0.35">
      <c r="J5107" t="s">
        <v>7329</v>
      </c>
    </row>
    <row r="5108" spans="10:10" x14ac:dyDescent="0.35">
      <c r="J5108" t="s">
        <v>7330</v>
      </c>
    </row>
    <row r="5109" spans="10:10" x14ac:dyDescent="0.35">
      <c r="J5109" t="s">
        <v>7331</v>
      </c>
    </row>
    <row r="5110" spans="10:10" x14ac:dyDescent="0.35">
      <c r="J5110" t="s">
        <v>7332</v>
      </c>
    </row>
    <row r="5111" spans="10:10" x14ac:dyDescent="0.35">
      <c r="J5111" t="s">
        <v>7333</v>
      </c>
    </row>
    <row r="5112" spans="10:10" x14ac:dyDescent="0.35">
      <c r="J5112" t="s">
        <v>7334</v>
      </c>
    </row>
    <row r="5113" spans="10:10" x14ac:dyDescent="0.35">
      <c r="J5113" t="s">
        <v>7335</v>
      </c>
    </row>
    <row r="5114" spans="10:10" x14ac:dyDescent="0.35">
      <c r="J5114" t="s">
        <v>7336</v>
      </c>
    </row>
    <row r="5115" spans="10:10" x14ac:dyDescent="0.35">
      <c r="J5115" t="s">
        <v>7337</v>
      </c>
    </row>
    <row r="5116" spans="10:10" x14ac:dyDescent="0.35">
      <c r="J5116" t="s">
        <v>7338</v>
      </c>
    </row>
    <row r="5117" spans="10:10" x14ac:dyDescent="0.35">
      <c r="J5117" t="s">
        <v>7339</v>
      </c>
    </row>
    <row r="5118" spans="10:10" x14ac:dyDescent="0.35">
      <c r="J5118" t="s">
        <v>7340</v>
      </c>
    </row>
    <row r="5119" spans="10:10" x14ac:dyDescent="0.35">
      <c r="J5119" t="s">
        <v>7341</v>
      </c>
    </row>
    <row r="5120" spans="10:10" x14ac:dyDescent="0.35">
      <c r="J5120" t="s">
        <v>7342</v>
      </c>
    </row>
    <row r="5121" spans="10:10" x14ac:dyDescent="0.35">
      <c r="J5121" t="s">
        <v>7343</v>
      </c>
    </row>
    <row r="5122" spans="10:10" x14ac:dyDescent="0.35">
      <c r="J5122" t="s">
        <v>7344</v>
      </c>
    </row>
    <row r="5123" spans="10:10" x14ac:dyDescent="0.35">
      <c r="J5123" t="s">
        <v>7345</v>
      </c>
    </row>
    <row r="5124" spans="10:10" x14ac:dyDescent="0.35">
      <c r="J5124" t="s">
        <v>7346</v>
      </c>
    </row>
    <row r="5125" spans="10:10" x14ac:dyDescent="0.35">
      <c r="J5125" t="s">
        <v>7347</v>
      </c>
    </row>
    <row r="5126" spans="10:10" x14ac:dyDescent="0.35">
      <c r="J5126" t="s">
        <v>7348</v>
      </c>
    </row>
    <row r="5127" spans="10:10" x14ac:dyDescent="0.35">
      <c r="J5127" t="s">
        <v>7349</v>
      </c>
    </row>
    <row r="5128" spans="10:10" x14ac:dyDescent="0.35">
      <c r="J5128" t="s">
        <v>7350</v>
      </c>
    </row>
    <row r="5129" spans="10:10" x14ac:dyDescent="0.35">
      <c r="J5129" t="s">
        <v>7351</v>
      </c>
    </row>
    <row r="5130" spans="10:10" x14ac:dyDescent="0.35">
      <c r="J5130" t="s">
        <v>7352</v>
      </c>
    </row>
    <row r="5131" spans="10:10" x14ac:dyDescent="0.35">
      <c r="J5131" t="s">
        <v>7353</v>
      </c>
    </row>
    <row r="5132" spans="10:10" x14ac:dyDescent="0.35">
      <c r="J5132" t="s">
        <v>7354</v>
      </c>
    </row>
    <row r="5133" spans="10:10" x14ac:dyDescent="0.35">
      <c r="J5133" t="s">
        <v>7355</v>
      </c>
    </row>
    <row r="5134" spans="10:10" x14ac:dyDescent="0.35">
      <c r="J5134" t="s">
        <v>7356</v>
      </c>
    </row>
    <row r="5135" spans="10:10" x14ac:dyDescent="0.35">
      <c r="J5135" t="s">
        <v>7357</v>
      </c>
    </row>
    <row r="5136" spans="10:10" x14ac:dyDescent="0.35">
      <c r="J5136" t="s">
        <v>7358</v>
      </c>
    </row>
    <row r="5137" spans="10:10" x14ac:dyDescent="0.35">
      <c r="J5137" t="s">
        <v>7359</v>
      </c>
    </row>
    <row r="5138" spans="10:10" x14ac:dyDescent="0.35">
      <c r="J5138" t="s">
        <v>7360</v>
      </c>
    </row>
    <row r="5139" spans="10:10" x14ac:dyDescent="0.35">
      <c r="J5139" t="s">
        <v>7361</v>
      </c>
    </row>
    <row r="5140" spans="10:10" x14ac:dyDescent="0.35">
      <c r="J5140" t="s">
        <v>7362</v>
      </c>
    </row>
    <row r="5141" spans="10:10" x14ac:dyDescent="0.35">
      <c r="J5141" t="s">
        <v>7363</v>
      </c>
    </row>
    <row r="5142" spans="10:10" x14ac:dyDescent="0.35">
      <c r="J5142" t="s">
        <v>7364</v>
      </c>
    </row>
    <row r="5143" spans="10:10" x14ac:dyDescent="0.35">
      <c r="J5143" t="s">
        <v>7365</v>
      </c>
    </row>
    <row r="5144" spans="10:10" x14ac:dyDescent="0.35">
      <c r="J5144" t="s">
        <v>7366</v>
      </c>
    </row>
    <row r="5145" spans="10:10" x14ac:dyDescent="0.35">
      <c r="J5145" t="s">
        <v>7367</v>
      </c>
    </row>
    <row r="5146" spans="10:10" x14ac:dyDescent="0.35">
      <c r="J5146" t="s">
        <v>7368</v>
      </c>
    </row>
    <row r="5147" spans="10:10" x14ac:dyDescent="0.35">
      <c r="J5147" t="s">
        <v>7369</v>
      </c>
    </row>
    <row r="5148" spans="10:10" x14ac:dyDescent="0.35">
      <c r="J5148" t="s">
        <v>7370</v>
      </c>
    </row>
    <row r="5149" spans="10:10" x14ac:dyDescent="0.35">
      <c r="J5149" t="s">
        <v>7371</v>
      </c>
    </row>
    <row r="5150" spans="10:10" x14ac:dyDescent="0.35">
      <c r="J5150" t="s">
        <v>7372</v>
      </c>
    </row>
    <row r="5151" spans="10:10" x14ac:dyDescent="0.35">
      <c r="J5151" t="s">
        <v>7373</v>
      </c>
    </row>
    <row r="5152" spans="10:10" x14ac:dyDescent="0.35">
      <c r="J5152" t="s">
        <v>7374</v>
      </c>
    </row>
    <row r="5153" spans="10:10" x14ac:dyDescent="0.35">
      <c r="J5153" t="s">
        <v>7375</v>
      </c>
    </row>
    <row r="5154" spans="10:10" x14ac:dyDescent="0.35">
      <c r="J5154" t="s">
        <v>7376</v>
      </c>
    </row>
    <row r="5155" spans="10:10" x14ac:dyDescent="0.35">
      <c r="J5155" t="s">
        <v>7377</v>
      </c>
    </row>
    <row r="5156" spans="10:10" x14ac:dyDescent="0.35">
      <c r="J5156" t="s">
        <v>7378</v>
      </c>
    </row>
    <row r="5157" spans="10:10" x14ac:dyDescent="0.35">
      <c r="J5157" t="s">
        <v>7379</v>
      </c>
    </row>
    <row r="5158" spans="10:10" x14ac:dyDescent="0.35">
      <c r="J5158" t="s">
        <v>7380</v>
      </c>
    </row>
    <row r="5159" spans="10:10" x14ac:dyDescent="0.35">
      <c r="J5159" t="s">
        <v>7381</v>
      </c>
    </row>
    <row r="5160" spans="10:10" x14ac:dyDescent="0.35">
      <c r="J5160" t="s">
        <v>7382</v>
      </c>
    </row>
    <row r="5161" spans="10:10" x14ac:dyDescent="0.35">
      <c r="J5161" t="s">
        <v>7383</v>
      </c>
    </row>
    <row r="5162" spans="10:10" x14ac:dyDescent="0.35">
      <c r="J5162" t="s">
        <v>7384</v>
      </c>
    </row>
    <row r="5163" spans="10:10" x14ac:dyDescent="0.35">
      <c r="J5163" t="s">
        <v>7385</v>
      </c>
    </row>
    <row r="5164" spans="10:10" x14ac:dyDescent="0.35">
      <c r="J5164" t="s">
        <v>7386</v>
      </c>
    </row>
    <row r="5165" spans="10:10" x14ac:dyDescent="0.35">
      <c r="J5165" t="s">
        <v>7387</v>
      </c>
    </row>
    <row r="5166" spans="10:10" x14ac:dyDescent="0.35">
      <c r="J5166" t="s">
        <v>7388</v>
      </c>
    </row>
    <row r="5167" spans="10:10" x14ac:dyDescent="0.35">
      <c r="J5167" t="s">
        <v>7389</v>
      </c>
    </row>
    <row r="5168" spans="10:10" x14ac:dyDescent="0.35">
      <c r="J5168" t="s">
        <v>7390</v>
      </c>
    </row>
    <row r="5169" spans="10:10" x14ac:dyDescent="0.35">
      <c r="J5169" t="s">
        <v>7391</v>
      </c>
    </row>
    <row r="5170" spans="10:10" x14ac:dyDescent="0.35">
      <c r="J5170" t="s">
        <v>7392</v>
      </c>
    </row>
    <row r="5171" spans="10:10" x14ac:dyDescent="0.35">
      <c r="J5171" t="s">
        <v>7393</v>
      </c>
    </row>
    <row r="5172" spans="10:10" x14ac:dyDescent="0.35">
      <c r="J5172" t="s">
        <v>7394</v>
      </c>
    </row>
    <row r="5173" spans="10:10" x14ac:dyDescent="0.35">
      <c r="J5173" t="s">
        <v>7395</v>
      </c>
    </row>
    <row r="5174" spans="10:10" x14ac:dyDescent="0.35">
      <c r="J5174" t="s">
        <v>7396</v>
      </c>
    </row>
    <row r="5175" spans="10:10" x14ac:dyDescent="0.35">
      <c r="J5175" t="s">
        <v>7397</v>
      </c>
    </row>
    <row r="5176" spans="10:10" x14ac:dyDescent="0.35">
      <c r="J5176" t="s">
        <v>7398</v>
      </c>
    </row>
    <row r="5177" spans="10:10" x14ac:dyDescent="0.35">
      <c r="J5177" t="s">
        <v>7399</v>
      </c>
    </row>
    <row r="5178" spans="10:10" x14ac:dyDescent="0.35">
      <c r="J5178" t="s">
        <v>7400</v>
      </c>
    </row>
    <row r="5179" spans="10:10" x14ac:dyDescent="0.35">
      <c r="J5179" t="s">
        <v>7401</v>
      </c>
    </row>
    <row r="5180" spans="10:10" x14ac:dyDescent="0.35">
      <c r="J5180" t="s">
        <v>7402</v>
      </c>
    </row>
    <row r="5181" spans="10:10" x14ac:dyDescent="0.35">
      <c r="J5181" t="s">
        <v>7403</v>
      </c>
    </row>
    <row r="5182" spans="10:10" x14ac:dyDescent="0.35">
      <c r="J5182" t="s">
        <v>7404</v>
      </c>
    </row>
    <row r="5183" spans="10:10" x14ac:dyDescent="0.35">
      <c r="J5183" t="s">
        <v>7405</v>
      </c>
    </row>
    <row r="5184" spans="10:10" x14ac:dyDescent="0.35">
      <c r="J5184" t="s">
        <v>7406</v>
      </c>
    </row>
    <row r="5185" spans="10:10" x14ac:dyDescent="0.35">
      <c r="J5185" t="s">
        <v>7407</v>
      </c>
    </row>
    <row r="5186" spans="10:10" x14ac:dyDescent="0.35">
      <c r="J5186" t="s">
        <v>7408</v>
      </c>
    </row>
    <row r="5187" spans="10:10" x14ac:dyDescent="0.35">
      <c r="J5187" t="s">
        <v>7409</v>
      </c>
    </row>
    <row r="5188" spans="10:10" x14ac:dyDescent="0.35">
      <c r="J5188" t="s">
        <v>7410</v>
      </c>
    </row>
    <row r="5189" spans="10:10" x14ac:dyDescent="0.35">
      <c r="J5189" t="s">
        <v>7411</v>
      </c>
    </row>
    <row r="5190" spans="10:10" x14ac:dyDescent="0.35">
      <c r="J5190" t="s">
        <v>7412</v>
      </c>
    </row>
    <row r="5191" spans="10:10" x14ac:dyDescent="0.35">
      <c r="J5191" t="s">
        <v>7413</v>
      </c>
    </row>
    <row r="5192" spans="10:10" x14ac:dyDescent="0.35">
      <c r="J5192" t="s">
        <v>7414</v>
      </c>
    </row>
    <row r="5193" spans="10:10" x14ac:dyDescent="0.35">
      <c r="J5193" t="s">
        <v>7415</v>
      </c>
    </row>
    <row r="5194" spans="10:10" x14ac:dyDescent="0.35">
      <c r="J5194" t="s">
        <v>7416</v>
      </c>
    </row>
    <row r="5195" spans="10:10" x14ac:dyDescent="0.35">
      <c r="J5195" t="s">
        <v>7417</v>
      </c>
    </row>
    <row r="5196" spans="10:10" x14ac:dyDescent="0.35">
      <c r="J5196" t="s">
        <v>7418</v>
      </c>
    </row>
    <row r="5197" spans="10:10" x14ac:dyDescent="0.35">
      <c r="J5197" t="s">
        <v>7419</v>
      </c>
    </row>
    <row r="5198" spans="10:10" x14ac:dyDescent="0.35">
      <c r="J5198" t="s">
        <v>7420</v>
      </c>
    </row>
    <row r="5199" spans="10:10" x14ac:dyDescent="0.35">
      <c r="J5199" t="s">
        <v>7421</v>
      </c>
    </row>
    <row r="5200" spans="10:10" x14ac:dyDescent="0.35">
      <c r="J5200" t="s">
        <v>7422</v>
      </c>
    </row>
    <row r="5201" spans="10:10" x14ac:dyDescent="0.35">
      <c r="J5201" t="s">
        <v>7423</v>
      </c>
    </row>
    <row r="5202" spans="10:10" x14ac:dyDescent="0.35">
      <c r="J5202" t="s">
        <v>7424</v>
      </c>
    </row>
    <row r="5203" spans="10:10" x14ac:dyDescent="0.35">
      <c r="J5203" t="s">
        <v>7425</v>
      </c>
    </row>
    <row r="5204" spans="10:10" x14ac:dyDescent="0.35">
      <c r="J5204" t="s">
        <v>7426</v>
      </c>
    </row>
    <row r="5205" spans="10:10" x14ac:dyDescent="0.35">
      <c r="J5205" t="s">
        <v>7427</v>
      </c>
    </row>
    <row r="5206" spans="10:10" x14ac:dyDescent="0.35">
      <c r="J5206" t="s">
        <v>7428</v>
      </c>
    </row>
    <row r="5207" spans="10:10" x14ac:dyDescent="0.35">
      <c r="J5207" t="s">
        <v>7429</v>
      </c>
    </row>
    <row r="5208" spans="10:10" x14ac:dyDescent="0.35">
      <c r="J5208" t="s">
        <v>7430</v>
      </c>
    </row>
    <row r="5209" spans="10:10" x14ac:dyDescent="0.35">
      <c r="J5209" t="s">
        <v>7431</v>
      </c>
    </row>
    <row r="5210" spans="10:10" x14ac:dyDescent="0.35">
      <c r="J5210" t="s">
        <v>7432</v>
      </c>
    </row>
    <row r="5211" spans="10:10" x14ac:dyDescent="0.35">
      <c r="J5211" t="s">
        <v>7433</v>
      </c>
    </row>
    <row r="5212" spans="10:10" x14ac:dyDescent="0.35">
      <c r="J5212" t="s">
        <v>7434</v>
      </c>
    </row>
    <row r="5213" spans="10:10" x14ac:dyDescent="0.35">
      <c r="J5213" t="s">
        <v>7435</v>
      </c>
    </row>
    <row r="5214" spans="10:10" x14ac:dyDescent="0.35">
      <c r="J5214" t="s">
        <v>7436</v>
      </c>
    </row>
    <row r="5215" spans="10:10" x14ac:dyDescent="0.35">
      <c r="J5215" t="s">
        <v>7437</v>
      </c>
    </row>
    <row r="5216" spans="10:10" x14ac:dyDescent="0.35">
      <c r="J5216" t="s">
        <v>7438</v>
      </c>
    </row>
    <row r="5217" spans="10:10" x14ac:dyDescent="0.35">
      <c r="J5217" t="s">
        <v>7439</v>
      </c>
    </row>
    <row r="5218" spans="10:10" x14ac:dyDescent="0.35">
      <c r="J5218" t="s">
        <v>7440</v>
      </c>
    </row>
    <row r="5219" spans="10:10" x14ac:dyDescent="0.35">
      <c r="J5219" t="s">
        <v>7441</v>
      </c>
    </row>
    <row r="5220" spans="10:10" x14ac:dyDescent="0.35">
      <c r="J5220" t="s">
        <v>7442</v>
      </c>
    </row>
    <row r="5221" spans="10:10" x14ac:dyDescent="0.35">
      <c r="J5221" t="s">
        <v>7443</v>
      </c>
    </row>
    <row r="5222" spans="10:10" x14ac:dyDescent="0.35">
      <c r="J5222" t="s">
        <v>7444</v>
      </c>
    </row>
    <row r="5223" spans="10:10" x14ac:dyDescent="0.35">
      <c r="J5223" t="s">
        <v>7445</v>
      </c>
    </row>
    <row r="5224" spans="10:10" x14ac:dyDescent="0.35">
      <c r="J5224" t="s">
        <v>7446</v>
      </c>
    </row>
    <row r="5225" spans="10:10" x14ac:dyDescent="0.35">
      <c r="J5225" t="s">
        <v>7447</v>
      </c>
    </row>
    <row r="5226" spans="10:10" x14ac:dyDescent="0.35">
      <c r="J5226" t="s">
        <v>7448</v>
      </c>
    </row>
    <row r="5227" spans="10:10" x14ac:dyDescent="0.35">
      <c r="J5227" t="s">
        <v>7449</v>
      </c>
    </row>
    <row r="5228" spans="10:10" x14ac:dyDescent="0.35">
      <c r="J5228" t="s">
        <v>7450</v>
      </c>
    </row>
    <row r="5229" spans="10:10" x14ac:dyDescent="0.35">
      <c r="J5229" t="s">
        <v>7451</v>
      </c>
    </row>
    <row r="5230" spans="10:10" x14ac:dyDescent="0.35">
      <c r="J5230" t="s">
        <v>7452</v>
      </c>
    </row>
    <row r="5231" spans="10:10" x14ac:dyDescent="0.35">
      <c r="J5231" t="s">
        <v>7453</v>
      </c>
    </row>
    <row r="5232" spans="10:10" x14ac:dyDescent="0.35">
      <c r="J5232" t="s">
        <v>7454</v>
      </c>
    </row>
    <row r="5233" spans="10:10" x14ac:dyDescent="0.35">
      <c r="J5233" t="s">
        <v>7455</v>
      </c>
    </row>
    <row r="5234" spans="10:10" x14ac:dyDescent="0.35">
      <c r="J5234" t="s">
        <v>7456</v>
      </c>
    </row>
    <row r="5235" spans="10:10" x14ac:dyDescent="0.35">
      <c r="J5235" t="s">
        <v>7457</v>
      </c>
    </row>
    <row r="5236" spans="10:10" x14ac:dyDescent="0.35">
      <c r="J5236" t="s">
        <v>7458</v>
      </c>
    </row>
    <row r="5237" spans="10:10" x14ac:dyDescent="0.35">
      <c r="J5237" t="s">
        <v>7459</v>
      </c>
    </row>
    <row r="5238" spans="10:10" x14ac:dyDescent="0.35">
      <c r="J5238" t="s">
        <v>7460</v>
      </c>
    </row>
    <row r="5239" spans="10:10" x14ac:dyDescent="0.35">
      <c r="J5239" t="s">
        <v>7461</v>
      </c>
    </row>
    <row r="5240" spans="10:10" x14ac:dyDescent="0.35">
      <c r="J5240" t="s">
        <v>7462</v>
      </c>
    </row>
    <row r="5241" spans="10:10" x14ac:dyDescent="0.35">
      <c r="J5241" t="s">
        <v>7463</v>
      </c>
    </row>
    <row r="5242" spans="10:10" x14ac:dyDescent="0.35">
      <c r="J5242" t="s">
        <v>7464</v>
      </c>
    </row>
    <row r="5243" spans="10:10" x14ac:dyDescent="0.35">
      <c r="J5243" t="s">
        <v>7465</v>
      </c>
    </row>
    <row r="5244" spans="10:10" x14ac:dyDescent="0.35">
      <c r="J5244" t="s">
        <v>7466</v>
      </c>
    </row>
    <row r="5245" spans="10:10" x14ac:dyDescent="0.35">
      <c r="J5245" t="s">
        <v>7467</v>
      </c>
    </row>
    <row r="5246" spans="10:10" x14ac:dyDescent="0.35">
      <c r="J5246" t="s">
        <v>7468</v>
      </c>
    </row>
    <row r="5247" spans="10:10" x14ac:dyDescent="0.35">
      <c r="J5247" t="s">
        <v>7469</v>
      </c>
    </row>
    <row r="5248" spans="10:10" x14ac:dyDescent="0.35">
      <c r="J5248" t="s">
        <v>7470</v>
      </c>
    </row>
    <row r="5249" spans="10:10" x14ac:dyDescent="0.35">
      <c r="J5249" t="s">
        <v>7471</v>
      </c>
    </row>
    <row r="5250" spans="10:10" x14ac:dyDescent="0.35">
      <c r="J5250" t="s">
        <v>7472</v>
      </c>
    </row>
    <row r="5251" spans="10:10" x14ac:dyDescent="0.35">
      <c r="J5251" t="s">
        <v>7473</v>
      </c>
    </row>
    <row r="5252" spans="10:10" x14ac:dyDescent="0.35">
      <c r="J5252" t="s">
        <v>7474</v>
      </c>
    </row>
    <row r="5253" spans="10:10" x14ac:dyDescent="0.35">
      <c r="J5253" t="s">
        <v>7475</v>
      </c>
    </row>
    <row r="5254" spans="10:10" x14ac:dyDescent="0.35">
      <c r="J5254" t="s">
        <v>7476</v>
      </c>
    </row>
    <row r="5255" spans="10:10" x14ac:dyDescent="0.35">
      <c r="J5255" t="s">
        <v>7477</v>
      </c>
    </row>
    <row r="5256" spans="10:10" x14ac:dyDescent="0.35">
      <c r="J5256" t="s">
        <v>7478</v>
      </c>
    </row>
    <row r="5257" spans="10:10" x14ac:dyDescent="0.35">
      <c r="J5257" t="s">
        <v>7479</v>
      </c>
    </row>
    <row r="5258" spans="10:10" x14ac:dyDescent="0.35">
      <c r="J5258" t="s">
        <v>7480</v>
      </c>
    </row>
    <row r="5259" spans="10:10" x14ac:dyDescent="0.35">
      <c r="J5259" t="s">
        <v>7481</v>
      </c>
    </row>
    <row r="5260" spans="10:10" x14ac:dyDescent="0.35">
      <c r="J5260" t="s">
        <v>7482</v>
      </c>
    </row>
    <row r="5261" spans="10:10" x14ac:dyDescent="0.35">
      <c r="J5261" t="s">
        <v>7483</v>
      </c>
    </row>
    <row r="5262" spans="10:10" x14ac:dyDescent="0.35">
      <c r="J5262" t="s">
        <v>7484</v>
      </c>
    </row>
    <row r="5263" spans="10:10" x14ac:dyDescent="0.35">
      <c r="J5263" t="s">
        <v>7485</v>
      </c>
    </row>
    <row r="5264" spans="10:10" x14ac:dyDescent="0.35">
      <c r="J5264" t="s">
        <v>7486</v>
      </c>
    </row>
    <row r="5265" spans="10:10" x14ac:dyDescent="0.35">
      <c r="J5265" t="s">
        <v>7487</v>
      </c>
    </row>
    <row r="5266" spans="10:10" x14ac:dyDescent="0.35">
      <c r="J5266" t="s">
        <v>7488</v>
      </c>
    </row>
    <row r="5267" spans="10:10" x14ac:dyDescent="0.35">
      <c r="J5267" t="s">
        <v>7489</v>
      </c>
    </row>
    <row r="5268" spans="10:10" x14ac:dyDescent="0.35">
      <c r="J5268" t="s">
        <v>7490</v>
      </c>
    </row>
    <row r="5269" spans="10:10" x14ac:dyDescent="0.35">
      <c r="J5269" t="s">
        <v>7491</v>
      </c>
    </row>
    <row r="5270" spans="10:10" x14ac:dyDescent="0.35">
      <c r="J5270" t="s">
        <v>7492</v>
      </c>
    </row>
    <row r="5271" spans="10:10" x14ac:dyDescent="0.35">
      <c r="J5271" t="s">
        <v>7493</v>
      </c>
    </row>
    <row r="5272" spans="10:10" x14ac:dyDescent="0.35">
      <c r="J5272" t="s">
        <v>7494</v>
      </c>
    </row>
    <row r="5273" spans="10:10" x14ac:dyDescent="0.35">
      <c r="J5273" t="s">
        <v>7495</v>
      </c>
    </row>
    <row r="5274" spans="10:10" x14ac:dyDescent="0.35">
      <c r="J5274" t="s">
        <v>7496</v>
      </c>
    </row>
    <row r="5275" spans="10:10" x14ac:dyDescent="0.35">
      <c r="J5275" t="s">
        <v>7497</v>
      </c>
    </row>
    <row r="5276" spans="10:10" x14ac:dyDescent="0.35">
      <c r="J5276" t="s">
        <v>7498</v>
      </c>
    </row>
    <row r="5277" spans="10:10" x14ac:dyDescent="0.35">
      <c r="J5277" t="s">
        <v>7499</v>
      </c>
    </row>
    <row r="5278" spans="10:10" x14ac:dyDescent="0.35">
      <c r="J5278" t="s">
        <v>7500</v>
      </c>
    </row>
    <row r="5279" spans="10:10" x14ac:dyDescent="0.35">
      <c r="J5279" t="s">
        <v>7501</v>
      </c>
    </row>
    <row r="5280" spans="10:10" x14ac:dyDescent="0.35">
      <c r="J5280" t="s">
        <v>7502</v>
      </c>
    </row>
    <row r="5281" spans="10:10" x14ac:dyDescent="0.35">
      <c r="J5281" t="s">
        <v>7503</v>
      </c>
    </row>
    <row r="5282" spans="10:10" x14ac:dyDescent="0.35">
      <c r="J5282" t="s">
        <v>7504</v>
      </c>
    </row>
    <row r="5283" spans="10:10" x14ac:dyDescent="0.35">
      <c r="J5283" t="s">
        <v>7505</v>
      </c>
    </row>
    <row r="5284" spans="10:10" x14ac:dyDescent="0.35">
      <c r="J5284" t="s">
        <v>7506</v>
      </c>
    </row>
    <row r="5285" spans="10:10" x14ac:dyDescent="0.35">
      <c r="J5285" t="s">
        <v>7507</v>
      </c>
    </row>
    <row r="5286" spans="10:10" x14ac:dyDescent="0.35">
      <c r="J5286" t="s">
        <v>7508</v>
      </c>
    </row>
    <row r="5287" spans="10:10" x14ac:dyDescent="0.35">
      <c r="J5287" t="s">
        <v>7509</v>
      </c>
    </row>
    <row r="5288" spans="10:10" x14ac:dyDescent="0.35">
      <c r="J5288" t="s">
        <v>7510</v>
      </c>
    </row>
    <row r="5289" spans="10:10" x14ac:dyDescent="0.35">
      <c r="J5289" t="s">
        <v>7511</v>
      </c>
    </row>
    <row r="5290" spans="10:10" x14ac:dyDescent="0.35">
      <c r="J5290" t="s">
        <v>7512</v>
      </c>
    </row>
    <row r="5291" spans="10:10" x14ac:dyDescent="0.35">
      <c r="J5291" t="s">
        <v>7513</v>
      </c>
    </row>
    <row r="5292" spans="10:10" x14ac:dyDescent="0.35">
      <c r="J5292" t="s">
        <v>7514</v>
      </c>
    </row>
    <row r="5293" spans="10:10" x14ac:dyDescent="0.35">
      <c r="J5293" t="s">
        <v>7515</v>
      </c>
    </row>
    <row r="5294" spans="10:10" x14ac:dyDescent="0.35">
      <c r="J5294" t="s">
        <v>7516</v>
      </c>
    </row>
    <row r="5295" spans="10:10" x14ac:dyDescent="0.35">
      <c r="J5295" t="s">
        <v>7517</v>
      </c>
    </row>
    <row r="5296" spans="10:10" x14ac:dyDescent="0.35">
      <c r="J5296" t="s">
        <v>7518</v>
      </c>
    </row>
    <row r="5297" spans="10:10" x14ac:dyDescent="0.35">
      <c r="J5297" t="s">
        <v>7519</v>
      </c>
    </row>
    <row r="5298" spans="10:10" x14ac:dyDescent="0.35">
      <c r="J5298" t="s">
        <v>7520</v>
      </c>
    </row>
    <row r="5299" spans="10:10" x14ac:dyDescent="0.35">
      <c r="J5299" t="s">
        <v>7521</v>
      </c>
    </row>
    <row r="5300" spans="10:10" x14ac:dyDescent="0.35">
      <c r="J5300" t="s">
        <v>7522</v>
      </c>
    </row>
    <row r="5301" spans="10:10" x14ac:dyDescent="0.35">
      <c r="J5301" t="s">
        <v>7523</v>
      </c>
    </row>
    <row r="5302" spans="10:10" x14ac:dyDescent="0.35">
      <c r="J5302" t="s">
        <v>7524</v>
      </c>
    </row>
    <row r="5303" spans="10:10" x14ac:dyDescent="0.35">
      <c r="J5303" t="s">
        <v>7525</v>
      </c>
    </row>
    <row r="5304" spans="10:10" x14ac:dyDescent="0.35">
      <c r="J5304" t="s">
        <v>7526</v>
      </c>
    </row>
    <row r="5305" spans="10:10" x14ac:dyDescent="0.35">
      <c r="J5305" t="s">
        <v>7527</v>
      </c>
    </row>
    <row r="5306" spans="10:10" x14ac:dyDescent="0.35">
      <c r="J5306" t="s">
        <v>7528</v>
      </c>
    </row>
    <row r="5307" spans="10:10" x14ac:dyDescent="0.35">
      <c r="J5307" t="s">
        <v>7529</v>
      </c>
    </row>
    <row r="5308" spans="10:10" x14ac:dyDescent="0.35">
      <c r="J5308" t="s">
        <v>7530</v>
      </c>
    </row>
    <row r="5309" spans="10:10" x14ac:dyDescent="0.35">
      <c r="J5309" t="s">
        <v>7531</v>
      </c>
    </row>
    <row r="5310" spans="10:10" x14ac:dyDescent="0.35">
      <c r="J5310" t="s">
        <v>7532</v>
      </c>
    </row>
    <row r="5311" spans="10:10" x14ac:dyDescent="0.35">
      <c r="J5311" t="s">
        <v>7533</v>
      </c>
    </row>
    <row r="5312" spans="10:10" x14ac:dyDescent="0.35">
      <c r="J5312" t="s">
        <v>7534</v>
      </c>
    </row>
    <row r="5313" spans="10:10" x14ac:dyDescent="0.35">
      <c r="J5313" t="s">
        <v>7535</v>
      </c>
    </row>
    <row r="5314" spans="10:10" x14ac:dyDescent="0.35">
      <c r="J5314" t="s">
        <v>7536</v>
      </c>
    </row>
    <row r="5315" spans="10:10" x14ac:dyDescent="0.35">
      <c r="J5315" t="s">
        <v>7537</v>
      </c>
    </row>
    <row r="5316" spans="10:10" x14ac:dyDescent="0.35">
      <c r="J5316" t="s">
        <v>7538</v>
      </c>
    </row>
    <row r="5317" spans="10:10" x14ac:dyDescent="0.35">
      <c r="J5317" t="s">
        <v>7539</v>
      </c>
    </row>
    <row r="5318" spans="10:10" x14ac:dyDescent="0.35">
      <c r="J5318" t="s">
        <v>7540</v>
      </c>
    </row>
    <row r="5319" spans="10:10" x14ac:dyDescent="0.35">
      <c r="J5319" t="s">
        <v>7541</v>
      </c>
    </row>
    <row r="5320" spans="10:10" x14ac:dyDescent="0.35">
      <c r="J5320" t="s">
        <v>7542</v>
      </c>
    </row>
    <row r="5321" spans="10:10" x14ac:dyDescent="0.35">
      <c r="J5321" t="s">
        <v>7543</v>
      </c>
    </row>
    <row r="5322" spans="10:10" x14ac:dyDescent="0.35">
      <c r="J5322" t="s">
        <v>7544</v>
      </c>
    </row>
    <row r="5323" spans="10:10" x14ac:dyDescent="0.35">
      <c r="J5323" t="s">
        <v>7545</v>
      </c>
    </row>
    <row r="5324" spans="10:10" x14ac:dyDescent="0.35">
      <c r="J5324" t="s">
        <v>7546</v>
      </c>
    </row>
    <row r="5325" spans="10:10" x14ac:dyDescent="0.35">
      <c r="J5325" t="s">
        <v>7547</v>
      </c>
    </row>
    <row r="5326" spans="10:10" x14ac:dyDescent="0.35">
      <c r="J5326" t="s">
        <v>7548</v>
      </c>
    </row>
    <row r="5327" spans="10:10" x14ac:dyDescent="0.35">
      <c r="J5327" t="s">
        <v>7549</v>
      </c>
    </row>
    <row r="5328" spans="10:10" x14ac:dyDescent="0.35">
      <c r="J5328" t="s">
        <v>7550</v>
      </c>
    </row>
    <row r="5329" spans="10:10" x14ac:dyDescent="0.35">
      <c r="J5329" t="s">
        <v>7551</v>
      </c>
    </row>
    <row r="5330" spans="10:10" x14ac:dyDescent="0.35">
      <c r="J5330" t="s">
        <v>7552</v>
      </c>
    </row>
    <row r="5331" spans="10:10" x14ac:dyDescent="0.35">
      <c r="J5331" t="s">
        <v>7553</v>
      </c>
    </row>
    <row r="5332" spans="10:10" x14ac:dyDescent="0.35">
      <c r="J5332" t="s">
        <v>7554</v>
      </c>
    </row>
    <row r="5333" spans="10:10" x14ac:dyDescent="0.35">
      <c r="J5333" t="s">
        <v>7555</v>
      </c>
    </row>
    <row r="5334" spans="10:10" x14ac:dyDescent="0.35">
      <c r="J5334" t="s">
        <v>7556</v>
      </c>
    </row>
    <row r="5335" spans="10:10" x14ac:dyDescent="0.35">
      <c r="J5335" t="s">
        <v>7557</v>
      </c>
    </row>
    <row r="5336" spans="10:10" x14ac:dyDescent="0.35">
      <c r="J5336" t="s">
        <v>7558</v>
      </c>
    </row>
    <row r="5337" spans="10:10" x14ac:dyDescent="0.35">
      <c r="J5337" t="s">
        <v>7559</v>
      </c>
    </row>
    <row r="5338" spans="10:10" x14ac:dyDescent="0.35">
      <c r="J5338" t="s">
        <v>7560</v>
      </c>
    </row>
    <row r="5339" spans="10:10" x14ac:dyDescent="0.35">
      <c r="J5339" t="s">
        <v>7561</v>
      </c>
    </row>
    <row r="5340" spans="10:10" x14ac:dyDescent="0.35">
      <c r="J5340" t="s">
        <v>7562</v>
      </c>
    </row>
    <row r="5341" spans="10:10" x14ac:dyDescent="0.35">
      <c r="J5341" t="s">
        <v>7563</v>
      </c>
    </row>
    <row r="5342" spans="10:10" x14ac:dyDescent="0.35">
      <c r="J5342" t="s">
        <v>7564</v>
      </c>
    </row>
    <row r="5343" spans="10:10" x14ac:dyDescent="0.35">
      <c r="J5343" t="s">
        <v>2339</v>
      </c>
    </row>
    <row r="5344" spans="10:10" x14ac:dyDescent="0.35">
      <c r="J5344" t="s">
        <v>7565</v>
      </c>
    </row>
    <row r="5345" spans="10:10" x14ac:dyDescent="0.35">
      <c r="J5345" t="s">
        <v>7566</v>
      </c>
    </row>
    <row r="5346" spans="10:10" x14ac:dyDescent="0.35">
      <c r="J5346" t="s">
        <v>7567</v>
      </c>
    </row>
    <row r="5347" spans="10:10" x14ac:dyDescent="0.35">
      <c r="J5347" t="s">
        <v>7568</v>
      </c>
    </row>
    <row r="5348" spans="10:10" x14ac:dyDescent="0.35">
      <c r="J5348" t="s">
        <v>7569</v>
      </c>
    </row>
    <row r="5349" spans="10:10" x14ac:dyDescent="0.35">
      <c r="J5349" t="s">
        <v>7570</v>
      </c>
    </row>
    <row r="5350" spans="10:10" x14ac:dyDescent="0.35">
      <c r="J5350" t="s">
        <v>7571</v>
      </c>
    </row>
    <row r="5351" spans="10:10" x14ac:dyDescent="0.35">
      <c r="J5351" t="s">
        <v>7572</v>
      </c>
    </row>
    <row r="5352" spans="10:10" x14ac:dyDescent="0.35">
      <c r="J5352" t="s">
        <v>7573</v>
      </c>
    </row>
    <row r="5353" spans="10:10" x14ac:dyDescent="0.35">
      <c r="J5353" t="s">
        <v>7574</v>
      </c>
    </row>
    <row r="5354" spans="10:10" x14ac:dyDescent="0.35">
      <c r="J5354" t="s">
        <v>7575</v>
      </c>
    </row>
    <row r="5355" spans="10:10" x14ac:dyDescent="0.35">
      <c r="J5355" t="s">
        <v>7576</v>
      </c>
    </row>
    <row r="5356" spans="10:10" x14ac:dyDescent="0.35">
      <c r="J5356" t="s">
        <v>7577</v>
      </c>
    </row>
    <row r="5357" spans="10:10" x14ac:dyDescent="0.35">
      <c r="J5357" t="s">
        <v>7578</v>
      </c>
    </row>
    <row r="5358" spans="10:10" x14ac:dyDescent="0.35">
      <c r="J5358" t="s">
        <v>7579</v>
      </c>
    </row>
    <row r="5359" spans="10:10" x14ac:dyDescent="0.35">
      <c r="J5359" t="s">
        <v>7580</v>
      </c>
    </row>
    <row r="5360" spans="10:10" x14ac:dyDescent="0.35">
      <c r="J5360" t="s">
        <v>7581</v>
      </c>
    </row>
    <row r="5361" spans="10:10" x14ac:dyDescent="0.35">
      <c r="J5361" t="s">
        <v>7582</v>
      </c>
    </row>
    <row r="5362" spans="10:10" x14ac:dyDescent="0.35">
      <c r="J5362" t="s">
        <v>7583</v>
      </c>
    </row>
    <row r="5363" spans="10:10" x14ac:dyDescent="0.35">
      <c r="J5363" t="s">
        <v>7584</v>
      </c>
    </row>
    <row r="5364" spans="10:10" x14ac:dyDescent="0.35">
      <c r="J5364" t="s">
        <v>7585</v>
      </c>
    </row>
    <row r="5365" spans="10:10" x14ac:dyDescent="0.35">
      <c r="J5365" t="s">
        <v>7586</v>
      </c>
    </row>
    <row r="5366" spans="10:10" x14ac:dyDescent="0.35">
      <c r="J5366" t="s">
        <v>7587</v>
      </c>
    </row>
    <row r="5367" spans="10:10" x14ac:dyDescent="0.35">
      <c r="J5367" t="s">
        <v>7588</v>
      </c>
    </row>
    <row r="5368" spans="10:10" x14ac:dyDescent="0.35">
      <c r="J5368" t="s">
        <v>7589</v>
      </c>
    </row>
    <row r="5369" spans="10:10" x14ac:dyDescent="0.35">
      <c r="J5369" t="s">
        <v>7590</v>
      </c>
    </row>
    <row r="5370" spans="10:10" x14ac:dyDescent="0.35">
      <c r="J5370" t="s">
        <v>7591</v>
      </c>
    </row>
    <row r="5371" spans="10:10" x14ac:dyDescent="0.35">
      <c r="J5371" t="s">
        <v>7592</v>
      </c>
    </row>
    <row r="5372" spans="10:10" x14ac:dyDescent="0.35">
      <c r="J5372" t="s">
        <v>7593</v>
      </c>
    </row>
    <row r="5373" spans="10:10" x14ac:dyDescent="0.35">
      <c r="J5373" t="s">
        <v>7594</v>
      </c>
    </row>
    <row r="5374" spans="10:10" x14ac:dyDescent="0.35">
      <c r="J5374" t="s">
        <v>7595</v>
      </c>
    </row>
    <row r="5375" spans="10:10" x14ac:dyDescent="0.35">
      <c r="J5375" t="s">
        <v>7596</v>
      </c>
    </row>
    <row r="5376" spans="10:10" x14ac:dyDescent="0.35">
      <c r="J5376" t="s">
        <v>7597</v>
      </c>
    </row>
    <row r="5377" spans="10:10" x14ac:dyDescent="0.35">
      <c r="J5377" t="s">
        <v>7598</v>
      </c>
    </row>
    <row r="5378" spans="10:10" x14ac:dyDescent="0.35">
      <c r="J5378" t="s">
        <v>7599</v>
      </c>
    </row>
    <row r="5379" spans="10:10" x14ac:dyDescent="0.35">
      <c r="J5379" t="s">
        <v>7600</v>
      </c>
    </row>
    <row r="5380" spans="10:10" x14ac:dyDescent="0.35">
      <c r="J5380" t="s">
        <v>7601</v>
      </c>
    </row>
    <row r="5381" spans="10:10" x14ac:dyDescent="0.35">
      <c r="J5381" t="s">
        <v>7602</v>
      </c>
    </row>
    <row r="5382" spans="10:10" x14ac:dyDescent="0.35">
      <c r="J5382" t="s">
        <v>7603</v>
      </c>
    </row>
    <row r="5383" spans="10:10" x14ac:dyDescent="0.35">
      <c r="J5383" t="s">
        <v>7604</v>
      </c>
    </row>
    <row r="5384" spans="10:10" x14ac:dyDescent="0.35">
      <c r="J5384" t="s">
        <v>7605</v>
      </c>
    </row>
    <row r="5385" spans="10:10" x14ac:dyDescent="0.35">
      <c r="J5385" t="s">
        <v>7606</v>
      </c>
    </row>
    <row r="5386" spans="10:10" x14ac:dyDescent="0.35">
      <c r="J5386" t="s">
        <v>7607</v>
      </c>
    </row>
    <row r="5387" spans="10:10" x14ac:dyDescent="0.35">
      <c r="J5387" t="s">
        <v>7608</v>
      </c>
    </row>
    <row r="5388" spans="10:10" x14ac:dyDescent="0.35">
      <c r="J5388" t="s">
        <v>7609</v>
      </c>
    </row>
    <row r="5389" spans="10:10" x14ac:dyDescent="0.35">
      <c r="J5389" t="s">
        <v>7610</v>
      </c>
    </row>
    <row r="5390" spans="10:10" x14ac:dyDescent="0.35">
      <c r="J5390" t="s">
        <v>7611</v>
      </c>
    </row>
    <row r="5391" spans="10:10" x14ac:dyDescent="0.35">
      <c r="J5391" t="s">
        <v>7612</v>
      </c>
    </row>
    <row r="5392" spans="10:10" x14ac:dyDescent="0.35">
      <c r="J5392" t="s">
        <v>7613</v>
      </c>
    </row>
    <row r="5393" spans="10:10" x14ac:dyDescent="0.35">
      <c r="J5393" t="s">
        <v>7614</v>
      </c>
    </row>
    <row r="5394" spans="10:10" x14ac:dyDescent="0.35">
      <c r="J5394" t="s">
        <v>7615</v>
      </c>
    </row>
    <row r="5395" spans="10:10" x14ac:dyDescent="0.35">
      <c r="J5395" t="s">
        <v>7616</v>
      </c>
    </row>
    <row r="5396" spans="10:10" x14ac:dyDescent="0.35">
      <c r="J5396" t="s">
        <v>7617</v>
      </c>
    </row>
    <row r="5397" spans="10:10" x14ac:dyDescent="0.35">
      <c r="J5397" t="s">
        <v>7618</v>
      </c>
    </row>
    <row r="5398" spans="10:10" x14ac:dyDescent="0.35">
      <c r="J5398" t="s">
        <v>7619</v>
      </c>
    </row>
    <row r="5399" spans="10:10" x14ac:dyDescent="0.35">
      <c r="J5399" t="s">
        <v>7620</v>
      </c>
    </row>
    <row r="5400" spans="10:10" x14ac:dyDescent="0.35">
      <c r="J5400" t="s">
        <v>7621</v>
      </c>
    </row>
    <row r="5401" spans="10:10" x14ac:dyDescent="0.35">
      <c r="J5401" t="s">
        <v>7622</v>
      </c>
    </row>
    <row r="5402" spans="10:10" x14ac:dyDescent="0.35">
      <c r="J5402" t="s">
        <v>7623</v>
      </c>
    </row>
    <row r="5403" spans="10:10" x14ac:dyDescent="0.35">
      <c r="J5403" t="s">
        <v>7624</v>
      </c>
    </row>
    <row r="5404" spans="10:10" x14ac:dyDescent="0.35">
      <c r="J5404" t="s">
        <v>7625</v>
      </c>
    </row>
    <row r="5405" spans="10:10" x14ac:dyDescent="0.35">
      <c r="J5405" t="s">
        <v>7626</v>
      </c>
    </row>
    <row r="5406" spans="10:10" x14ac:dyDescent="0.35">
      <c r="J5406" t="s">
        <v>7627</v>
      </c>
    </row>
    <row r="5407" spans="10:10" x14ac:dyDescent="0.35">
      <c r="J5407" t="s">
        <v>7628</v>
      </c>
    </row>
    <row r="5408" spans="10:10" x14ac:dyDescent="0.35">
      <c r="J5408" t="s">
        <v>7629</v>
      </c>
    </row>
    <row r="5409" spans="10:10" x14ac:dyDescent="0.35">
      <c r="J5409" t="s">
        <v>7630</v>
      </c>
    </row>
    <row r="5410" spans="10:10" x14ac:dyDescent="0.35">
      <c r="J5410" t="s">
        <v>7631</v>
      </c>
    </row>
    <row r="5411" spans="10:10" x14ac:dyDescent="0.35">
      <c r="J5411" t="s">
        <v>7632</v>
      </c>
    </row>
    <row r="5412" spans="10:10" x14ac:dyDescent="0.35">
      <c r="J5412" t="s">
        <v>7633</v>
      </c>
    </row>
    <row r="5413" spans="10:10" x14ac:dyDescent="0.35">
      <c r="J5413" t="s">
        <v>7634</v>
      </c>
    </row>
    <row r="5414" spans="10:10" x14ac:dyDescent="0.35">
      <c r="J5414" t="s">
        <v>7635</v>
      </c>
    </row>
    <row r="5415" spans="10:10" x14ac:dyDescent="0.35">
      <c r="J5415" t="s">
        <v>7636</v>
      </c>
    </row>
    <row r="5416" spans="10:10" x14ac:dyDescent="0.35">
      <c r="J5416" t="s">
        <v>7637</v>
      </c>
    </row>
    <row r="5417" spans="10:10" x14ac:dyDescent="0.35">
      <c r="J5417" t="s">
        <v>7638</v>
      </c>
    </row>
    <row r="5418" spans="10:10" x14ac:dyDescent="0.35">
      <c r="J5418" t="s">
        <v>7639</v>
      </c>
    </row>
    <row r="5419" spans="10:10" x14ac:dyDescent="0.35">
      <c r="J5419" t="s">
        <v>7640</v>
      </c>
    </row>
    <row r="5420" spans="10:10" x14ac:dyDescent="0.35">
      <c r="J5420" t="s">
        <v>7641</v>
      </c>
    </row>
    <row r="5421" spans="10:10" x14ac:dyDescent="0.35">
      <c r="J5421" t="s">
        <v>7642</v>
      </c>
    </row>
    <row r="5422" spans="10:10" x14ac:dyDescent="0.35">
      <c r="J5422" t="s">
        <v>7643</v>
      </c>
    </row>
    <row r="5423" spans="10:10" x14ac:dyDescent="0.35">
      <c r="J5423" t="s">
        <v>7644</v>
      </c>
    </row>
    <row r="5424" spans="10:10" x14ac:dyDescent="0.35">
      <c r="J5424" t="s">
        <v>7645</v>
      </c>
    </row>
    <row r="5425" spans="10:10" x14ac:dyDescent="0.35">
      <c r="J5425" t="s">
        <v>7646</v>
      </c>
    </row>
    <row r="5426" spans="10:10" x14ac:dyDescent="0.35">
      <c r="J5426" t="s">
        <v>7647</v>
      </c>
    </row>
    <row r="5427" spans="10:10" x14ac:dyDescent="0.35">
      <c r="J5427" t="s">
        <v>7648</v>
      </c>
    </row>
    <row r="5428" spans="10:10" x14ac:dyDescent="0.35">
      <c r="J5428" t="s">
        <v>7649</v>
      </c>
    </row>
    <row r="5429" spans="10:10" x14ac:dyDescent="0.35">
      <c r="J5429" t="s">
        <v>7650</v>
      </c>
    </row>
    <row r="5430" spans="10:10" x14ac:dyDescent="0.35">
      <c r="J5430" t="s">
        <v>7651</v>
      </c>
    </row>
    <row r="5431" spans="10:10" x14ac:dyDescent="0.35">
      <c r="J5431" t="s">
        <v>7652</v>
      </c>
    </row>
    <row r="5432" spans="10:10" x14ac:dyDescent="0.35">
      <c r="J5432" t="s">
        <v>7653</v>
      </c>
    </row>
    <row r="5433" spans="10:10" x14ac:dyDescent="0.35">
      <c r="J5433" t="s">
        <v>7654</v>
      </c>
    </row>
    <row r="5434" spans="10:10" x14ac:dyDescent="0.35">
      <c r="J5434" t="s">
        <v>7655</v>
      </c>
    </row>
    <row r="5435" spans="10:10" x14ac:dyDescent="0.35">
      <c r="J5435" t="s">
        <v>7656</v>
      </c>
    </row>
    <row r="5436" spans="10:10" x14ac:dyDescent="0.35">
      <c r="J5436" t="s">
        <v>7657</v>
      </c>
    </row>
    <row r="5437" spans="10:10" x14ac:dyDescent="0.35">
      <c r="J5437" t="s">
        <v>7658</v>
      </c>
    </row>
    <row r="5438" spans="10:10" x14ac:dyDescent="0.35">
      <c r="J5438" t="s">
        <v>7659</v>
      </c>
    </row>
    <row r="5439" spans="10:10" x14ac:dyDescent="0.35">
      <c r="J5439" t="s">
        <v>7660</v>
      </c>
    </row>
    <row r="5440" spans="10:10" x14ac:dyDescent="0.35">
      <c r="J5440" t="s">
        <v>7661</v>
      </c>
    </row>
    <row r="5441" spans="10:10" x14ac:dyDescent="0.35">
      <c r="J5441" t="s">
        <v>7662</v>
      </c>
    </row>
    <row r="5442" spans="10:10" x14ac:dyDescent="0.35">
      <c r="J5442" t="s">
        <v>7663</v>
      </c>
    </row>
    <row r="5443" spans="10:10" x14ac:dyDescent="0.35">
      <c r="J5443" t="s">
        <v>2359</v>
      </c>
    </row>
    <row r="5444" spans="10:10" x14ac:dyDescent="0.35">
      <c r="J5444" t="s">
        <v>7664</v>
      </c>
    </row>
    <row r="5445" spans="10:10" x14ac:dyDescent="0.35">
      <c r="J5445" t="s">
        <v>7665</v>
      </c>
    </row>
    <row r="5446" spans="10:10" x14ac:dyDescent="0.35">
      <c r="J5446" t="s">
        <v>7666</v>
      </c>
    </row>
    <row r="5447" spans="10:10" x14ac:dyDescent="0.35">
      <c r="J5447" t="s">
        <v>7667</v>
      </c>
    </row>
    <row r="5448" spans="10:10" x14ac:dyDescent="0.35">
      <c r="J5448" t="s">
        <v>7668</v>
      </c>
    </row>
    <row r="5449" spans="10:10" x14ac:dyDescent="0.35">
      <c r="J5449" t="s">
        <v>7669</v>
      </c>
    </row>
    <row r="5450" spans="10:10" x14ac:dyDescent="0.35">
      <c r="J5450" t="s">
        <v>7670</v>
      </c>
    </row>
    <row r="5451" spans="10:10" x14ac:dyDescent="0.35">
      <c r="J5451" t="s">
        <v>7671</v>
      </c>
    </row>
    <row r="5452" spans="10:10" x14ac:dyDescent="0.35">
      <c r="J5452" t="s">
        <v>7672</v>
      </c>
    </row>
    <row r="5453" spans="10:10" x14ac:dyDescent="0.35">
      <c r="J5453" t="s">
        <v>7673</v>
      </c>
    </row>
    <row r="5454" spans="10:10" x14ac:dyDescent="0.35">
      <c r="J5454" t="s">
        <v>7674</v>
      </c>
    </row>
    <row r="5455" spans="10:10" x14ac:dyDescent="0.35">
      <c r="J5455" t="s">
        <v>7675</v>
      </c>
    </row>
    <row r="5456" spans="10:10" x14ac:dyDescent="0.35">
      <c r="J5456" t="s">
        <v>7676</v>
      </c>
    </row>
    <row r="5457" spans="10:10" x14ac:dyDescent="0.35">
      <c r="J5457" t="s">
        <v>7677</v>
      </c>
    </row>
    <row r="5458" spans="10:10" x14ac:dyDescent="0.35">
      <c r="J5458" t="s">
        <v>7678</v>
      </c>
    </row>
    <row r="5459" spans="10:10" x14ac:dyDescent="0.35">
      <c r="J5459" t="s">
        <v>7679</v>
      </c>
    </row>
    <row r="5460" spans="10:10" x14ac:dyDescent="0.35">
      <c r="J5460" t="s">
        <v>7680</v>
      </c>
    </row>
    <row r="5461" spans="10:10" x14ac:dyDescent="0.35">
      <c r="J5461" t="s">
        <v>7681</v>
      </c>
    </row>
    <row r="5462" spans="10:10" x14ac:dyDescent="0.35">
      <c r="J5462" t="s">
        <v>7682</v>
      </c>
    </row>
    <row r="5463" spans="10:10" x14ac:dyDescent="0.35">
      <c r="J5463" t="s">
        <v>7683</v>
      </c>
    </row>
    <row r="5464" spans="10:10" x14ac:dyDescent="0.35">
      <c r="J5464" t="s">
        <v>7684</v>
      </c>
    </row>
    <row r="5465" spans="10:10" x14ac:dyDescent="0.35">
      <c r="J5465" t="s">
        <v>7685</v>
      </c>
    </row>
    <row r="5466" spans="10:10" x14ac:dyDescent="0.35">
      <c r="J5466" t="s">
        <v>2361</v>
      </c>
    </row>
    <row r="5467" spans="10:10" x14ac:dyDescent="0.35">
      <c r="J5467" t="s">
        <v>7686</v>
      </c>
    </row>
    <row r="5468" spans="10:10" x14ac:dyDescent="0.35">
      <c r="J5468" t="s">
        <v>7687</v>
      </c>
    </row>
    <row r="5469" spans="10:10" x14ac:dyDescent="0.35">
      <c r="J5469" t="s">
        <v>7688</v>
      </c>
    </row>
    <row r="5470" spans="10:10" x14ac:dyDescent="0.35">
      <c r="J5470" t="s">
        <v>7689</v>
      </c>
    </row>
    <row r="5471" spans="10:10" x14ac:dyDescent="0.35">
      <c r="J5471" t="s">
        <v>7690</v>
      </c>
    </row>
    <row r="5472" spans="10:10" x14ac:dyDescent="0.35">
      <c r="J5472" t="s">
        <v>7691</v>
      </c>
    </row>
    <row r="5473" spans="10:10" x14ac:dyDescent="0.35">
      <c r="J5473" t="s">
        <v>7692</v>
      </c>
    </row>
    <row r="5474" spans="10:10" x14ac:dyDescent="0.35">
      <c r="J5474" t="s">
        <v>7693</v>
      </c>
    </row>
    <row r="5475" spans="10:10" x14ac:dyDescent="0.35">
      <c r="J5475" t="s">
        <v>7694</v>
      </c>
    </row>
    <row r="5476" spans="10:10" x14ac:dyDescent="0.35">
      <c r="J5476" t="s">
        <v>7695</v>
      </c>
    </row>
    <row r="5477" spans="10:10" x14ac:dyDescent="0.35">
      <c r="J5477" t="s">
        <v>7696</v>
      </c>
    </row>
    <row r="5478" spans="10:10" x14ac:dyDescent="0.35">
      <c r="J5478" t="s">
        <v>7697</v>
      </c>
    </row>
    <row r="5479" spans="10:10" x14ac:dyDescent="0.35">
      <c r="J5479" t="s">
        <v>7698</v>
      </c>
    </row>
    <row r="5480" spans="10:10" x14ac:dyDescent="0.35">
      <c r="J5480" t="s">
        <v>7699</v>
      </c>
    </row>
    <row r="5481" spans="10:10" x14ac:dyDescent="0.35">
      <c r="J5481" t="s">
        <v>7700</v>
      </c>
    </row>
    <row r="5482" spans="10:10" x14ac:dyDescent="0.35">
      <c r="J5482" t="s">
        <v>2365</v>
      </c>
    </row>
    <row r="5483" spans="10:10" x14ac:dyDescent="0.35">
      <c r="J5483" t="s">
        <v>7701</v>
      </c>
    </row>
    <row r="5484" spans="10:10" x14ac:dyDescent="0.35">
      <c r="J5484" t="s">
        <v>7702</v>
      </c>
    </row>
    <row r="5485" spans="10:10" x14ac:dyDescent="0.35">
      <c r="J5485" t="s">
        <v>7703</v>
      </c>
    </row>
    <row r="5486" spans="10:10" x14ac:dyDescent="0.35">
      <c r="J5486" t="s">
        <v>7704</v>
      </c>
    </row>
    <row r="5487" spans="10:10" x14ac:dyDescent="0.35">
      <c r="J5487" t="s">
        <v>7705</v>
      </c>
    </row>
    <row r="5488" spans="10:10" x14ac:dyDescent="0.35">
      <c r="J5488" t="s">
        <v>7706</v>
      </c>
    </row>
    <row r="5489" spans="10:10" x14ac:dyDescent="0.35">
      <c r="J5489" t="s">
        <v>7707</v>
      </c>
    </row>
    <row r="5490" spans="10:10" x14ac:dyDescent="0.35">
      <c r="J5490" t="s">
        <v>7708</v>
      </c>
    </row>
    <row r="5491" spans="10:10" x14ac:dyDescent="0.35">
      <c r="J5491" t="s">
        <v>7709</v>
      </c>
    </row>
    <row r="5492" spans="10:10" x14ac:dyDescent="0.35">
      <c r="J5492" t="s">
        <v>7710</v>
      </c>
    </row>
    <row r="5493" spans="10:10" x14ac:dyDescent="0.35">
      <c r="J5493" t="s">
        <v>7711</v>
      </c>
    </row>
    <row r="5494" spans="10:10" x14ac:dyDescent="0.35">
      <c r="J5494" t="s">
        <v>7712</v>
      </c>
    </row>
    <row r="5495" spans="10:10" x14ac:dyDescent="0.35">
      <c r="J5495" t="s">
        <v>7713</v>
      </c>
    </row>
    <row r="5496" spans="10:10" x14ac:dyDescent="0.35">
      <c r="J5496" t="s">
        <v>7714</v>
      </c>
    </row>
    <row r="5497" spans="10:10" x14ac:dyDescent="0.35">
      <c r="J5497" t="s">
        <v>7715</v>
      </c>
    </row>
    <row r="5498" spans="10:10" x14ac:dyDescent="0.35">
      <c r="J5498" t="s">
        <v>7716</v>
      </c>
    </row>
    <row r="5499" spans="10:10" x14ac:dyDescent="0.35">
      <c r="J5499" t="s">
        <v>7717</v>
      </c>
    </row>
    <row r="5500" spans="10:10" x14ac:dyDescent="0.35">
      <c r="J5500" t="s">
        <v>7718</v>
      </c>
    </row>
    <row r="5501" spans="10:10" x14ac:dyDescent="0.35">
      <c r="J5501" t="s">
        <v>7719</v>
      </c>
    </row>
    <row r="5502" spans="10:10" x14ac:dyDescent="0.35">
      <c r="J5502" t="s">
        <v>7720</v>
      </c>
    </row>
    <row r="5503" spans="10:10" x14ac:dyDescent="0.35">
      <c r="J5503" t="s">
        <v>7721</v>
      </c>
    </row>
    <row r="5504" spans="10:10" x14ac:dyDescent="0.35">
      <c r="J5504" t="s">
        <v>7722</v>
      </c>
    </row>
    <row r="5505" spans="10:10" x14ac:dyDescent="0.35">
      <c r="J5505" t="s">
        <v>7723</v>
      </c>
    </row>
    <row r="5506" spans="10:10" x14ac:dyDescent="0.35">
      <c r="J5506" t="s">
        <v>7724</v>
      </c>
    </row>
    <row r="5507" spans="10:10" x14ac:dyDescent="0.35">
      <c r="J5507" t="s">
        <v>7725</v>
      </c>
    </row>
    <row r="5508" spans="10:10" x14ac:dyDescent="0.35">
      <c r="J5508" t="s">
        <v>7726</v>
      </c>
    </row>
    <row r="5509" spans="10:10" x14ac:dyDescent="0.35">
      <c r="J5509" t="s">
        <v>7727</v>
      </c>
    </row>
    <row r="5510" spans="10:10" x14ac:dyDescent="0.35">
      <c r="J5510" t="s">
        <v>7728</v>
      </c>
    </row>
    <row r="5511" spans="10:10" x14ac:dyDescent="0.35">
      <c r="J5511" t="s">
        <v>7729</v>
      </c>
    </row>
    <row r="5512" spans="10:10" x14ac:dyDescent="0.35">
      <c r="J5512" t="s">
        <v>7730</v>
      </c>
    </row>
    <row r="5513" spans="10:10" x14ac:dyDescent="0.35">
      <c r="J5513" t="s">
        <v>7731</v>
      </c>
    </row>
    <row r="5514" spans="10:10" x14ac:dyDescent="0.35">
      <c r="J5514" t="s">
        <v>7732</v>
      </c>
    </row>
    <row r="5515" spans="10:10" x14ac:dyDescent="0.35">
      <c r="J5515" t="s">
        <v>7733</v>
      </c>
    </row>
    <row r="5516" spans="10:10" x14ac:dyDescent="0.35">
      <c r="J5516" t="s">
        <v>7734</v>
      </c>
    </row>
    <row r="5517" spans="10:10" x14ac:dyDescent="0.35">
      <c r="J5517" t="s">
        <v>7735</v>
      </c>
    </row>
    <row r="5518" spans="10:10" x14ac:dyDescent="0.35">
      <c r="J5518" t="s">
        <v>7736</v>
      </c>
    </row>
    <row r="5519" spans="10:10" x14ac:dyDescent="0.35">
      <c r="J5519" t="s">
        <v>7737</v>
      </c>
    </row>
    <row r="5520" spans="10:10" x14ac:dyDescent="0.35">
      <c r="J5520" t="s">
        <v>7738</v>
      </c>
    </row>
    <row r="5521" spans="10:10" x14ac:dyDescent="0.35">
      <c r="J5521" t="s">
        <v>7739</v>
      </c>
    </row>
    <row r="5522" spans="10:10" x14ac:dyDescent="0.35">
      <c r="J5522" t="s">
        <v>7740</v>
      </c>
    </row>
    <row r="5523" spans="10:10" x14ac:dyDescent="0.35">
      <c r="J5523" t="s">
        <v>7741</v>
      </c>
    </row>
    <row r="5524" spans="10:10" x14ac:dyDescent="0.35">
      <c r="J5524" t="s">
        <v>7742</v>
      </c>
    </row>
    <row r="5525" spans="10:10" x14ac:dyDescent="0.35">
      <c r="J5525" t="s">
        <v>7743</v>
      </c>
    </row>
    <row r="5526" spans="10:10" x14ac:dyDescent="0.35">
      <c r="J5526" t="s">
        <v>7744</v>
      </c>
    </row>
    <row r="5527" spans="10:10" x14ac:dyDescent="0.35">
      <c r="J5527" t="s">
        <v>7745</v>
      </c>
    </row>
    <row r="5528" spans="10:10" x14ac:dyDescent="0.35">
      <c r="J5528" t="s">
        <v>7746</v>
      </c>
    </row>
    <row r="5529" spans="10:10" x14ac:dyDescent="0.35">
      <c r="J5529" t="s">
        <v>7747</v>
      </c>
    </row>
    <row r="5530" spans="10:10" x14ac:dyDescent="0.35">
      <c r="J5530" t="s">
        <v>7748</v>
      </c>
    </row>
    <row r="5531" spans="10:10" x14ac:dyDescent="0.35">
      <c r="J5531" t="s">
        <v>7749</v>
      </c>
    </row>
    <row r="5532" spans="10:10" x14ac:dyDescent="0.35">
      <c r="J5532" t="s">
        <v>7750</v>
      </c>
    </row>
    <row r="5533" spans="10:10" x14ac:dyDescent="0.35">
      <c r="J5533" t="s">
        <v>7751</v>
      </c>
    </row>
    <row r="5534" spans="10:10" x14ac:dyDescent="0.35">
      <c r="J5534" t="s">
        <v>7752</v>
      </c>
    </row>
    <row r="5535" spans="10:10" x14ac:dyDescent="0.35">
      <c r="J5535" t="s">
        <v>7753</v>
      </c>
    </row>
    <row r="5536" spans="10:10" x14ac:dyDescent="0.35">
      <c r="J5536" t="s">
        <v>7754</v>
      </c>
    </row>
    <row r="5537" spans="10:10" x14ac:dyDescent="0.35">
      <c r="J5537" t="s">
        <v>7755</v>
      </c>
    </row>
    <row r="5538" spans="10:10" x14ac:dyDescent="0.35">
      <c r="J5538" t="s">
        <v>7756</v>
      </c>
    </row>
    <row r="5539" spans="10:10" x14ac:dyDescent="0.35">
      <c r="J5539" t="s">
        <v>7757</v>
      </c>
    </row>
    <row r="5540" spans="10:10" x14ac:dyDescent="0.35">
      <c r="J5540" t="s">
        <v>7758</v>
      </c>
    </row>
    <row r="5541" spans="10:10" x14ac:dyDescent="0.35">
      <c r="J5541" t="s">
        <v>7759</v>
      </c>
    </row>
    <row r="5542" spans="10:10" x14ac:dyDescent="0.35">
      <c r="J5542" t="s">
        <v>7760</v>
      </c>
    </row>
    <row r="5543" spans="10:10" x14ac:dyDescent="0.35">
      <c r="J5543" t="s">
        <v>7761</v>
      </c>
    </row>
    <row r="5544" spans="10:10" x14ac:dyDescent="0.35">
      <c r="J5544" t="s">
        <v>7762</v>
      </c>
    </row>
    <row r="5545" spans="10:10" x14ac:dyDescent="0.35">
      <c r="J5545" t="s">
        <v>7763</v>
      </c>
    </row>
    <row r="5546" spans="10:10" x14ac:dyDescent="0.35">
      <c r="J5546" t="s">
        <v>7764</v>
      </c>
    </row>
    <row r="5547" spans="10:10" x14ac:dyDescent="0.35">
      <c r="J5547" t="s">
        <v>7765</v>
      </c>
    </row>
    <row r="5548" spans="10:10" x14ac:dyDescent="0.35">
      <c r="J5548" t="s">
        <v>7766</v>
      </c>
    </row>
    <row r="5549" spans="10:10" x14ac:dyDescent="0.35">
      <c r="J5549" t="s">
        <v>7767</v>
      </c>
    </row>
    <row r="5550" spans="10:10" x14ac:dyDescent="0.35">
      <c r="J5550" t="s">
        <v>7768</v>
      </c>
    </row>
    <row r="5551" spans="10:10" x14ac:dyDescent="0.35">
      <c r="J5551" t="s">
        <v>7769</v>
      </c>
    </row>
    <row r="5552" spans="10:10" x14ac:dyDescent="0.35">
      <c r="J5552" t="s">
        <v>7770</v>
      </c>
    </row>
    <row r="5553" spans="10:10" x14ac:dyDescent="0.35">
      <c r="J5553" t="s">
        <v>7771</v>
      </c>
    </row>
    <row r="5554" spans="10:10" x14ac:dyDescent="0.35">
      <c r="J5554" t="s">
        <v>7772</v>
      </c>
    </row>
    <row r="5555" spans="10:10" x14ac:dyDescent="0.35">
      <c r="J5555" t="s">
        <v>7773</v>
      </c>
    </row>
    <row r="5556" spans="10:10" x14ac:dyDescent="0.35">
      <c r="J5556" t="s">
        <v>7774</v>
      </c>
    </row>
    <row r="5557" spans="10:10" x14ac:dyDescent="0.35">
      <c r="J5557" t="s">
        <v>69</v>
      </c>
    </row>
    <row r="5558" spans="10:10" x14ac:dyDescent="0.35">
      <c r="J5558" t="s">
        <v>7775</v>
      </c>
    </row>
    <row r="5559" spans="10:10" x14ac:dyDescent="0.35">
      <c r="J5559" t="s">
        <v>7776</v>
      </c>
    </row>
    <row r="5560" spans="10:10" x14ac:dyDescent="0.35">
      <c r="J5560" t="s">
        <v>7777</v>
      </c>
    </row>
    <row r="5561" spans="10:10" x14ac:dyDescent="0.35">
      <c r="J5561" t="s">
        <v>7778</v>
      </c>
    </row>
    <row r="5562" spans="10:10" x14ac:dyDescent="0.35">
      <c r="J5562" t="s">
        <v>7779</v>
      </c>
    </row>
    <row r="5563" spans="10:10" x14ac:dyDescent="0.35">
      <c r="J5563" t="s">
        <v>7780</v>
      </c>
    </row>
    <row r="5564" spans="10:10" x14ac:dyDescent="0.35">
      <c r="J5564" t="s">
        <v>23</v>
      </c>
    </row>
    <row r="5565" spans="10:10" x14ac:dyDescent="0.35">
      <c r="J5565" t="s">
        <v>7781</v>
      </c>
    </row>
    <row r="5566" spans="10:10" x14ac:dyDescent="0.35">
      <c r="J5566" t="s">
        <v>7782</v>
      </c>
    </row>
    <row r="5567" spans="10:10" x14ac:dyDescent="0.35">
      <c r="J5567" t="s">
        <v>7783</v>
      </c>
    </row>
    <row r="5568" spans="10:10" x14ac:dyDescent="0.35">
      <c r="J5568" t="s">
        <v>7784</v>
      </c>
    </row>
    <row r="5569" spans="10:10" x14ac:dyDescent="0.35">
      <c r="J5569" t="s">
        <v>7785</v>
      </c>
    </row>
    <row r="5570" spans="10:10" x14ac:dyDescent="0.35">
      <c r="J5570" t="s">
        <v>7786</v>
      </c>
    </row>
    <row r="5571" spans="10:10" x14ac:dyDescent="0.35">
      <c r="J5571" t="s">
        <v>7787</v>
      </c>
    </row>
    <row r="5572" spans="10:10" x14ac:dyDescent="0.35">
      <c r="J5572" t="s">
        <v>7788</v>
      </c>
    </row>
    <row r="5573" spans="10:10" x14ac:dyDescent="0.35">
      <c r="J5573" t="s">
        <v>7789</v>
      </c>
    </row>
    <row r="5574" spans="10:10" x14ac:dyDescent="0.35">
      <c r="J5574" t="s">
        <v>7790</v>
      </c>
    </row>
    <row r="5575" spans="10:10" x14ac:dyDescent="0.35">
      <c r="J5575" t="s">
        <v>7791</v>
      </c>
    </row>
    <row r="5576" spans="10:10" x14ac:dyDescent="0.35">
      <c r="J5576" t="s">
        <v>7792</v>
      </c>
    </row>
    <row r="5577" spans="10:10" x14ac:dyDescent="0.35">
      <c r="J5577" t="s">
        <v>7793</v>
      </c>
    </row>
    <row r="5578" spans="10:10" x14ac:dyDescent="0.35">
      <c r="J5578" t="s">
        <v>7794</v>
      </c>
    </row>
    <row r="5579" spans="10:10" x14ac:dyDescent="0.35">
      <c r="J5579" t="s">
        <v>7795</v>
      </c>
    </row>
    <row r="5580" spans="10:10" x14ac:dyDescent="0.35">
      <c r="J5580" t="s">
        <v>2421</v>
      </c>
    </row>
    <row r="5581" spans="10:10" x14ac:dyDescent="0.35">
      <c r="J5581" t="s">
        <v>7796</v>
      </c>
    </row>
    <row r="5582" spans="10:10" x14ac:dyDescent="0.35">
      <c r="J5582" t="s">
        <v>7797</v>
      </c>
    </row>
    <row r="5583" spans="10:10" x14ac:dyDescent="0.35">
      <c r="J5583" t="s">
        <v>7798</v>
      </c>
    </row>
    <row r="5584" spans="10:10" x14ac:dyDescent="0.35">
      <c r="J5584" t="s">
        <v>2422</v>
      </c>
    </row>
    <row r="5585" spans="10:10" x14ac:dyDescent="0.35">
      <c r="J5585" t="s">
        <v>7799</v>
      </c>
    </row>
    <row r="5586" spans="10:10" x14ac:dyDescent="0.35">
      <c r="J5586" t="s">
        <v>7800</v>
      </c>
    </row>
    <row r="5587" spans="10:10" x14ac:dyDescent="0.35">
      <c r="J5587" t="s">
        <v>7801</v>
      </c>
    </row>
    <row r="5588" spans="10:10" x14ac:dyDescent="0.35">
      <c r="J5588" t="s">
        <v>7802</v>
      </c>
    </row>
    <row r="5589" spans="10:10" x14ac:dyDescent="0.35">
      <c r="J5589" t="s">
        <v>7803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</vt:lpstr>
      <vt:lpstr>Catalogos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Yuli Karina Kú Itzá</cp:lastModifiedBy>
  <dcterms:created xsi:type="dcterms:W3CDTF">2025-08-20T20:54:07Z</dcterms:created>
  <dcterms:modified xsi:type="dcterms:W3CDTF">2026-02-09T20:57:45Z</dcterms:modified>
  <cp:category/>
</cp:coreProperties>
</file>