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uli.ku\Desktop\PADRONES PARA PUBLICAR\495 Productividad y Comercialización Empresarial\"/>
    </mc:Choice>
  </mc:AlternateContent>
  <bookViews>
    <workbookView xWindow="0" yWindow="0" windowWidth="19200" windowHeight="11190"/>
  </bookViews>
  <sheets>
    <sheet name="Beneficiarios YeeM" sheetId="1" r:id="rId1"/>
    <sheet name="Catalogos" sheetId="2" r:id="rId2"/>
  </sheets>
  <calcPr calcId="162913"/>
</workbook>
</file>

<file path=xl/sharedStrings.xml><?xml version="1.0" encoding="utf-8"?>
<sst xmlns="http://schemas.openxmlformats.org/spreadsheetml/2006/main" count="8281" uniqueCount="7893">
  <si>
    <t>Género</t>
  </si>
  <si>
    <t>Estado civil</t>
  </si>
  <si>
    <t>Municipio</t>
  </si>
  <si>
    <t>Localidad</t>
  </si>
  <si>
    <t>M</t>
  </si>
  <si>
    <t>López</t>
  </si>
  <si>
    <t>Calle</t>
  </si>
  <si>
    <t>Reforma</t>
  </si>
  <si>
    <t>García</t>
  </si>
  <si>
    <t>F</t>
  </si>
  <si>
    <t>Yucatán</t>
  </si>
  <si>
    <t>Avenida</t>
  </si>
  <si>
    <t>Montejo</t>
  </si>
  <si>
    <t>Puebla</t>
  </si>
  <si>
    <t>Juárez</t>
  </si>
  <si>
    <t>Hidalgo</t>
  </si>
  <si>
    <t>Zaragoza</t>
  </si>
  <si>
    <t>Boulevard</t>
  </si>
  <si>
    <t>Periférico</t>
  </si>
  <si>
    <t>Oaxaca</t>
  </si>
  <si>
    <t>Centro</t>
  </si>
  <si>
    <t>Zapata</t>
  </si>
  <si>
    <t>Veracruz</t>
  </si>
  <si>
    <t>Chiapas</t>
  </si>
  <si>
    <t>Residencial</t>
  </si>
  <si>
    <t>Fernando</t>
  </si>
  <si>
    <t>Castillo</t>
  </si>
  <si>
    <t>Jalisco</t>
  </si>
  <si>
    <t>Madero</t>
  </si>
  <si>
    <t>No</t>
  </si>
  <si>
    <t>Ampliación</t>
  </si>
  <si>
    <t>Sinanché</t>
  </si>
  <si>
    <t>Santa cruz</t>
  </si>
  <si>
    <t>Tipo de vialidad</t>
  </si>
  <si>
    <t>Tipo de asentamiento</t>
  </si>
  <si>
    <t>Entidad federativa</t>
  </si>
  <si>
    <t>Aguascalientes</t>
  </si>
  <si>
    <t>Baja california</t>
  </si>
  <si>
    <t>Baja california sur</t>
  </si>
  <si>
    <t>Campeche</t>
  </si>
  <si>
    <t>Coahuila</t>
  </si>
  <si>
    <t>Colima</t>
  </si>
  <si>
    <t>Chihuahua</t>
  </si>
  <si>
    <t>Ciudad de méxico</t>
  </si>
  <si>
    <t>Durango</t>
  </si>
  <si>
    <t>Guanajuato</t>
  </si>
  <si>
    <t>Guerrero</t>
  </si>
  <si>
    <t>México</t>
  </si>
  <si>
    <t>Michoacán</t>
  </si>
  <si>
    <t>Morelos</t>
  </si>
  <si>
    <t>Nayarit</t>
  </si>
  <si>
    <t>Nuevo león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</si>
  <si>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</si>
  <si>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</si>
  <si>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</si>
  <si>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</si>
  <si>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</si>
  <si>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</si>
  <si>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</si>
  <si>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</si>
  <si>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Zacatecas</t>
  </si>
  <si>
    <t>Estado</t>
  </si>
  <si>
    <t>Soltero (a)</t>
  </si>
  <si>
    <t>Casado (a)</t>
  </si>
  <si>
    <t>Unión libre</t>
  </si>
  <si>
    <t>Concubinato</t>
  </si>
  <si>
    <t>Divorciado (a)</t>
  </si>
  <si>
    <t>Viudo (a)</t>
  </si>
  <si>
    <t>Sí / No</t>
  </si>
  <si>
    <t>Sí</t>
  </si>
  <si>
    <t>Andador</t>
  </si>
  <si>
    <t>Callejón</t>
  </si>
  <si>
    <t>Calzada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</si>
  <si>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</si>
  <si>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</si>
  <si>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</si>
  <si>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</si>
  <si>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</si>
  <si>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</si>
  <si>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</si>
  <si>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</si>
  <si>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</si>
  <si>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Privada</t>
  </si>
  <si>
    <t>Prolongación</t>
  </si>
  <si>
    <t>Retorno</t>
  </si>
  <si>
    <t>Viaducto</t>
  </si>
  <si>
    <t>Carretera</t>
  </si>
  <si>
    <t>Brecha</t>
  </si>
  <si>
    <t>Camino</t>
  </si>
  <si>
    <t>Terracería</t>
  </si>
  <si>
    <t>Vereda</t>
  </si>
  <si>
    <t>Colonia</t>
  </si>
  <si>
    <t>Barrio</t>
  </si>
  <si>
    <t>Ciudad</t>
  </si>
  <si>
    <t>Ejido</t>
  </si>
  <si>
    <t>Fraccionamiento</t>
  </si>
  <si>
    <t>Rancho</t>
  </si>
  <si>
    <t>Unidad habitacional</t>
  </si>
  <si>
    <t>Abalá</t>
  </si>
  <si>
    <t>Abasolo</t>
  </si>
  <si>
    <t>Abejones</t>
  </si>
  <si>
    <t>Acacoyagua</t>
  </si>
  <si>
    <t>Acajete</t>
  </si>
  <si>
    <t>Acala</t>
  </si>
  <si>
    <t>Acambay de ruíz castañeda</t>
  </si>
  <si>
    <t>Acanceh</t>
  </si>
  <si>
    <t>Acapetahua</t>
  </si>
  <si>
    <t>Acaponeta</t>
  </si>
  <si>
    <t>Acapulco de juárez</t>
  </si>
  <si>
    <t>Acateno</t>
  </si>
  <si>
    <t>Acatepec</t>
  </si>
  <si>
    <t>Acatic</t>
  </si>
  <si>
    <t>Acatlán</t>
  </si>
  <si>
    <t>Acatlán de juárez</t>
  </si>
  <si>
    <t>Acatlán de pérez figueroa</t>
  </si>
  <si>
    <t>Acatzingo</t>
  </si>
  <si>
    <t>Acaxochitlán</t>
  </si>
  <si>
    <t>Acayucan</t>
  </si>
  <si>
    <t>Acolman</t>
  </si>
  <si>
    <t>Aconchi</t>
  </si>
  <si>
    <t>Acteopan</t>
  </si>
  <si>
    <t>Actopan</t>
  </si>
  <si>
    <t>Acuamanala de miguel hidalgo</t>
  </si>
  <si>
    <t>Acuitzio</t>
  </si>
  <si>
    <t>Acula</t>
  </si>
  <si>
    <t>Aculco</t>
  </si>
  <si>
    <t>Acultzingo</t>
  </si>
  <si>
    <t>Acuña</t>
  </si>
  <si>
    <t>Acámbaro</t>
  </si>
  <si>
    <t>Agua blanca de iturbide</t>
  </si>
  <si>
    <t>Agua dulce</t>
  </si>
  <si>
    <t>Agua prieta</t>
  </si>
  <si>
    <t>Agualeguas</t>
  </si>
  <si>
    <t>Aguililla</t>
  </si>
  <si>
    <t>Ahome</t>
  </si>
  <si>
    <t>Ahuacatlán</t>
  </si>
  <si>
    <t>Ahuacuotzingo</t>
  </si>
  <si>
    <t>Ahualulco de mercado</t>
  </si>
  <si>
    <t>Ahualulco del sonido 13</t>
  </si>
  <si>
    <t>Ahuatlán</t>
  </si>
  <si>
    <t>Ahuazotepec</t>
  </si>
  <si>
    <t>Ahuehuetitla</t>
  </si>
  <si>
    <t>Ahumada</t>
  </si>
  <si>
    <t>Ajacuba</t>
  </si>
  <si>
    <t>Ajalpan</t>
  </si>
  <si>
    <t>Ajuchitlán del progreso</t>
  </si>
  <si>
    <t>Akil</t>
  </si>
  <si>
    <t>Alaquines</t>
  </si>
  <si>
    <t>Albino zertuche</t>
  </si>
  <si>
    <t>Alcozauca de guerrero</t>
  </si>
  <si>
    <t>Aldama</t>
  </si>
  <si>
    <t>Alfajayucan</t>
  </si>
  <si>
    <t>Aljojuca</t>
  </si>
  <si>
    <t>Allende</t>
  </si>
  <si>
    <t>Almoloya</t>
  </si>
  <si>
    <t>Almoloya de alquisiras</t>
  </si>
  <si>
    <t>Almoloya de juárez</t>
  </si>
  <si>
    <t>Almoloya del río</t>
  </si>
  <si>
    <t>Alpatláhuac</t>
  </si>
  <si>
    <t>Alpoyeca</t>
  </si>
  <si>
    <t>Altamira</t>
  </si>
  <si>
    <t>Altamirano</t>
  </si>
  <si>
    <t>Altar</t>
  </si>
  <si>
    <t>Altepexi</t>
  </si>
  <si>
    <t>Alto lucero de gutiérrez barrios</t>
  </si>
  <si>
    <t>Altotonga</t>
  </si>
  <si>
    <t>Alvarado</t>
  </si>
  <si>
    <t>Amacueca</t>
  </si>
  <si>
    <t>Amacuzac</t>
  </si>
  <si>
    <t>Amanalco</t>
  </si>
  <si>
    <t>Amatenango de la frontera</t>
  </si>
  <si>
    <t>Amatenango del valle</t>
  </si>
  <si>
    <t>Amatepec</t>
  </si>
  <si>
    <t>Amatitlán</t>
  </si>
  <si>
    <t>Amatitán</t>
  </si>
  <si>
    <t>Amatlán de cañas</t>
  </si>
  <si>
    <t>Amatlán de los reyes</t>
  </si>
  <si>
    <t>Amatán</t>
  </si>
  <si>
    <t>Amaxac de guerrero</t>
  </si>
  <si>
    <t>Amealco de bonfil</t>
  </si>
  <si>
    <t>Ameca</t>
  </si>
  <si>
    <t>Amecameca</t>
  </si>
  <si>
    <t>Amixtlán</t>
  </si>
  <si>
    <t>Amozoc</t>
  </si>
  <si>
    <t>Angamacutiro</t>
  </si>
  <si>
    <t>Angangueo</t>
  </si>
  <si>
    <t>Angel r. Cabada</t>
  </si>
  <si>
    <t>Angostura</t>
  </si>
  <si>
    <t>Antiguo morelos</t>
  </si>
  <si>
    <t>Anáhuac</t>
  </si>
  <si>
    <t>Apan</t>
  </si>
  <si>
    <t>Apaseo el alto</t>
  </si>
  <si>
    <t>Apaseo el grande</t>
  </si>
  <si>
    <t>Apatzingán</t>
  </si>
  <si>
    <t>Apaxco</t>
  </si>
  <si>
    <t>Apaxtla</t>
  </si>
  <si>
    <t>Apazapan</t>
  </si>
  <si>
    <t>Apetatitlán de antonio carvajal</t>
  </si>
  <si>
    <t>Apizaco</t>
  </si>
  <si>
    <t>Apodaca</t>
  </si>
  <si>
    <t>Aporo</t>
  </si>
  <si>
    <t>Apozol</t>
  </si>
  <si>
    <t>Apulco</t>
  </si>
  <si>
    <t>Aquila</t>
  </si>
  <si>
    <t>Aquiles serdán</t>
  </si>
  <si>
    <t>Aquismón</t>
  </si>
  <si>
    <t>Aquixtla</t>
  </si>
  <si>
    <t>Aramberri</t>
  </si>
  <si>
    <t>Arandas</t>
  </si>
  <si>
    <t>Arcelia</t>
  </si>
  <si>
    <t>Ario</t>
  </si>
  <si>
    <t>Arivechi</t>
  </si>
  <si>
    <t>Arizpe</t>
  </si>
  <si>
    <t>Armadillo de los infante</t>
  </si>
  <si>
    <t>Armería</t>
  </si>
  <si>
    <t>Arriaga</t>
  </si>
  <si>
    <t>Arroyo seco</t>
  </si>
  <si>
    <t>Arteaga</t>
  </si>
  <si>
    <t>Ascensión</t>
  </si>
  <si>
    <t>Asientos</t>
  </si>
  <si>
    <t>Astacinga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</si>
  <si>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</si>
  <si>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</si>
  <si>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</si>
  <si>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</si>
  <si>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</si>
  <si>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</si>
  <si>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Atarjea</t>
  </si>
  <si>
    <t>Atemajac de brizuela</t>
  </si>
  <si>
    <t>Atempan</t>
  </si>
  <si>
    <t>Atenango del río</t>
  </si>
  <si>
    <t>Atenco</t>
  </si>
  <si>
    <t>Atengo</t>
  </si>
  <si>
    <t>Atenguillo</t>
  </si>
  <si>
    <t>Atexcal</t>
  </si>
  <si>
    <t>Atil</t>
  </si>
  <si>
    <t>Atitalaquia</t>
  </si>
  <si>
    <t>Atizapán</t>
  </si>
  <si>
    <t>Atizapán de zaragoza</t>
  </si>
  <si>
    <t>Atlacomulco</t>
  </si>
  <si>
    <t>Atlahuilco</t>
  </si>
  <si>
    <t>Atlamajalcingo del monte</t>
  </si>
  <si>
    <t>Atlangatepec</t>
  </si>
  <si>
    <t>Atlapexco</t>
  </si>
  <si>
    <t>Atlatlahucan</t>
  </si>
  <si>
    <t>Atlautla</t>
  </si>
  <si>
    <t>Atlequizayan</t>
  </si>
  <si>
    <t>Atlixco</t>
  </si>
  <si>
    <t>Atlixtac</t>
  </si>
  <si>
    <t>Atltzayanca</t>
  </si>
  <si>
    <t>Atolinga</t>
  </si>
  <si>
    <t>Atotonilco de tula</t>
  </si>
  <si>
    <t>Atotonilco el alto</t>
  </si>
  <si>
    <t>Atotonilco el grande</t>
  </si>
  <si>
    <t>Atoyac</t>
  </si>
  <si>
    <t>Atoyac de álvarez</t>
  </si>
  <si>
    <t>Atoyatempan</t>
  </si>
  <si>
    <t>Atzacan</t>
  </si>
  <si>
    <t>Atzala</t>
  </si>
  <si>
    <t>Atzalan</t>
  </si>
  <si>
    <t>Atzitzihuacán</t>
  </si>
  <si>
    <t>Atzitzintla</t>
  </si>
  <si>
    <t>Autlán de navarro</t>
  </si>
  <si>
    <t>Axapusco</t>
  </si>
  <si>
    <t>Axochiapan</t>
  </si>
  <si>
    <t>Axtla de terrazas</t>
  </si>
  <si>
    <t>Axutla</t>
  </si>
  <si>
    <t>Ayahualulco</t>
  </si>
  <si>
    <t>Ayala</t>
  </si>
  <si>
    <t>Ayapango</t>
  </si>
  <si>
    <t>Ayoquezco de aldama</t>
  </si>
  <si>
    <t>Ayotlán</t>
  </si>
  <si>
    <t>Ayotoxco de guerrero</t>
  </si>
  <si>
    <t>Ayotzintepec</t>
  </si>
  <si>
    <t>Ayutla</t>
  </si>
  <si>
    <t>Ayutla de los libres</t>
  </si>
  <si>
    <t>Azcapotzalco</t>
  </si>
  <si>
    <t>Azoyú</t>
  </si>
  <si>
    <t>Baca</t>
  </si>
  <si>
    <t>Bacadéhuachi</t>
  </si>
  <si>
    <t>Bacalar</t>
  </si>
  <si>
    <t>Bacanora</t>
  </si>
  <si>
    <t>Bacerac</t>
  </si>
  <si>
    <t>Bachíniva</t>
  </si>
  <si>
    <t>Bacoachi</t>
  </si>
  <si>
    <t>Badiraguato</t>
  </si>
  <si>
    <t>Bahía de banderas</t>
  </si>
  <si>
    <t>Balancán</t>
  </si>
  <si>
    <t>Balleza</t>
  </si>
  <si>
    <t>Banderilla</t>
  </si>
  <si>
    <t>Banámichi</t>
  </si>
  <si>
    <t>Batopilas de manuel gómez morín</t>
  </si>
  <si>
    <t>Bavispe</t>
  </si>
  <si>
    <t>Baviácora</t>
  </si>
  <si>
    <t>Bejucal de ocampo</t>
  </si>
  <si>
    <t>Bella vista</t>
  </si>
  <si>
    <t>Benemérito de las américas</t>
  </si>
  <si>
    <t>Benito juárez</t>
  </si>
  <si>
    <t>Benjamín hill</t>
  </si>
  <si>
    <t>Berriozábal</t>
  </si>
  <si>
    <t>Boca del río</t>
  </si>
  <si>
    <t>Bochil</t>
  </si>
  <si>
    <t>Bocoyna</t>
  </si>
  <si>
    <t>Bokobá</t>
  </si>
  <si>
    <t>Bolaños</t>
  </si>
  <si>
    <t>Briseñas</t>
  </si>
  <si>
    <t>Buctzotz</t>
  </si>
  <si>
    <t>Buenaventura</t>
  </si>
  <si>
    <t>Buenavista</t>
  </si>
  <si>
    <t>Buenavista de cuéllar</t>
  </si>
  <si>
    <t>Burgos</t>
  </si>
  <si>
    <t>Bustamante</t>
  </si>
  <si>
    <t>Bácum</t>
  </si>
  <si>
    <t>Cabo corrientes</t>
  </si>
  <si>
    <t>Caborca</t>
  </si>
  <si>
    <t>Cacahoatán</t>
  </si>
  <si>
    <t>Cacalchén</t>
  </si>
  <si>
    <t>Cadereyta de montes</t>
  </si>
  <si>
    <t>Cadereyta jiménez</t>
  </si>
  <si>
    <t>Cajeme</t>
  </si>
  <si>
    <t>Calakmul</t>
  </si>
  <si>
    <t>Calcahualco</t>
  </si>
  <si>
    <t>Calera</t>
  </si>
  <si>
    <t>Calihualá</t>
  </si>
  <si>
    <t>Calimaya</t>
  </si>
  <si>
    <t>Calkiní</t>
  </si>
  <si>
    <t>Calnali</t>
  </si>
  <si>
    <t>Calotmul</t>
  </si>
  <si>
    <t>Calpan</t>
  </si>
  <si>
    <t>Calpulalpan</t>
  </si>
  <si>
    <t>Caltepec</t>
  </si>
  <si>
    <t>Calvillo</t>
  </si>
  <si>
    <t>Camargo</t>
  </si>
  <si>
    <t>Camarón de tejeda</t>
  </si>
  <si>
    <t>Camerino z. Mendoza</t>
  </si>
  <si>
    <t>Camocuautla</t>
  </si>
  <si>
    <t>Cananea</t>
  </si>
  <si>
    <t>Canatlán</t>
  </si>
  <si>
    <t>Candela</t>
  </si>
  <si>
    <t>Candelaria</t>
  </si>
  <si>
    <t>Candelaria loxicha</t>
  </si>
  <si>
    <t>Canelas</t>
  </si>
  <si>
    <t>Cansahcab</t>
  </si>
  <si>
    <t>Cantamayec</t>
  </si>
  <si>
    <t>Capitán luis ángel vidal</t>
  </si>
  <si>
    <t>Capulhuac</t>
  </si>
  <si>
    <t>Capulálpam de méndez</t>
  </si>
  <si>
    <t>Carbó</t>
  </si>
  <si>
    <t>Cardonal</t>
  </si>
  <si>
    <t>Carichí</t>
  </si>
  <si>
    <t>Carlos a. Carrillo</t>
  </si>
  <si>
    <t>Carmen</t>
  </si>
  <si>
    <t>Carrillo puerto</t>
  </si>
  <si>
    <t>Carácuaro</t>
  </si>
  <si>
    <t>Casas</t>
  </si>
  <si>
    <t>Casas grandes</t>
  </si>
  <si>
    <t>Casimiro castillo</t>
  </si>
  <si>
    <t>Castaños</t>
  </si>
  <si>
    <t>Castillo de teayo</t>
  </si>
  <si>
    <t>Catazajá</t>
  </si>
  <si>
    <t>Catemaco</t>
  </si>
  <si>
    <t>Catorce</t>
  </si>
  <si>
    <t>Caxhuacan</t>
  </si>
  <si>
    <t>Cazones de herrera</t>
  </si>
  <si>
    <t>Cañada morelos</t>
  </si>
  <si>
    <t>Cañadas de obregón</t>
  </si>
  <si>
    <t>Cañitas de felipe pescador</t>
  </si>
  <si>
    <t>Cedral</t>
  </si>
  <si>
    <t>Celaya</t>
  </si>
  <si>
    <t>Celestún</t>
  </si>
  <si>
    <t>Cenotillo</t>
  </si>
  <si>
    <t>Centla</t>
  </si>
  <si>
    <t>Cerralvo</t>
  </si>
  <si>
    <t>Cerritos</t>
  </si>
  <si>
    <t>Cerro azul</t>
  </si>
  <si>
    <t>Cerro de san pedro</t>
  </si>
  <si>
    <t>Chacaltianguis</t>
  </si>
  <si>
    <t>Chacsinkín</t>
  </si>
  <si>
    <t>Chahuites</t>
  </si>
  <si>
    <t>Chalcatongo de hidalgo</t>
  </si>
  <si>
    <t>Chalchicomula de sesma</t>
  </si>
  <si>
    <t>Chalchihuites</t>
  </si>
  <si>
    <t>Chalchihuitán</t>
  </si>
  <si>
    <t>Chalco</t>
  </si>
  <si>
    <t>Chalma</t>
  </si>
  <si>
    <t>Champotón</t>
  </si>
  <si>
    <t>Chamula</t>
  </si>
  <si>
    <t>Chanal</t>
  </si>
  <si>
    <t>Chankom</t>
  </si>
  <si>
    <t>Chapa de mota</t>
  </si>
  <si>
    <t>Chapab</t>
  </si>
  <si>
    <t>Chapala</t>
  </si>
  <si>
    <t>Chapantongo</t>
  </si>
  <si>
    <t>Chapulco</t>
  </si>
  <si>
    <t>Chapulhuacán</t>
  </si>
  <si>
    <t>Chapultenango</t>
  </si>
  <si>
    <t>Chapultepec</t>
  </si>
  <si>
    <t>Charapan</t>
  </si>
  <si>
    <t>Charcas</t>
  </si>
  <si>
    <t>Charo</t>
  </si>
  <si>
    <t>Chavinda</t>
  </si>
  <si>
    <t>Chemax</t>
  </si>
  <si>
    <t>Chenalhó</t>
  </si>
  <si>
    <t>Cherán</t>
  </si>
  <si>
    <t>Chiapa de corzo</t>
  </si>
  <si>
    <t>Chiapilla</t>
  </si>
  <si>
    <t>Chiautempan</t>
  </si>
  <si>
    <t>Chiautla</t>
  </si>
  <si>
    <t>Chiautzingo</t>
  </si>
  <si>
    <t>Chichimilá</t>
  </si>
  <si>
    <t>Chichiquila</t>
  </si>
  <si>
    <t>Chicoasén</t>
  </si>
  <si>
    <t>Chicoloapan</t>
  </si>
  <si>
    <t>Chicomuselo</t>
  </si>
  <si>
    <t>Chiconamel</t>
  </si>
  <si>
    <t>Chiconcuac</t>
  </si>
  <si>
    <t>Chiconcuautla</t>
  </si>
  <si>
    <t>Chiconquiaco</t>
  </si>
  <si>
    <t>Chicontepec</t>
  </si>
  <si>
    <t>Chicxulub pueblo</t>
  </si>
  <si>
    <t>Chietla</t>
  </si>
  <si>
    <t>Chigmecatitlán</t>
  </si>
  <si>
    <t>Chignahuapan</t>
  </si>
  <si>
    <t>Chignautla</t>
  </si>
  <si>
    <t>Chikindzonot</t>
  </si>
  <si>
    <t>Chila</t>
  </si>
  <si>
    <t>Chila de la sal</t>
  </si>
  <si>
    <t>Chilapa de álvarez</t>
  </si>
  <si>
    <t>Chilchota</t>
  </si>
  <si>
    <t>Chilchotla</t>
  </si>
  <si>
    <t>Chilcuautla</t>
  </si>
  <si>
    <t>Chilpancingo de los bravo</t>
  </si>
  <si>
    <t>Chilón</t>
  </si>
  <si>
    <t>Chimalhuacán</t>
  </si>
  <si>
    <t>Chimaltitán</t>
  </si>
  <si>
    <t>China</t>
  </si>
  <si>
    <t>Chinameca</t>
  </si>
  <si>
    <t>Chinampa de gorostiza</t>
  </si>
  <si>
    <t>Chinantla</t>
  </si>
  <si>
    <t>Chinicuila</t>
  </si>
  <si>
    <t>Chiquihuitlán de benito juárez</t>
  </si>
  <si>
    <t>Chiquilistlán</t>
  </si>
  <si>
    <t>Chocamán</t>
  </si>
  <si>
    <t>Chocholá</t>
  </si>
  <si>
    <t>Choix</t>
  </si>
  <si>
    <t>Chontla</t>
  </si>
  <si>
    <t>Chucándiro</t>
  </si>
  <si>
    <t>Chumatlán</t>
  </si>
  <si>
    <t>Chumayel</t>
  </si>
  <si>
    <t>Churintzio</t>
  </si>
  <si>
    <t>Churumuco</t>
  </si>
  <si>
    <t>Chínipas</t>
  </si>
  <si>
    <t>Cihuatlán</t>
  </si>
  <si>
    <t>Cintalapa de figueroa</t>
  </si>
  <si>
    <t>Citlaltépetl</t>
  </si>
  <si>
    <t>Ciudad del maíz</t>
  </si>
  <si>
    <t>Ciudad fernández</t>
  </si>
  <si>
    <t>Ciudad ixtepec</t>
  </si>
  <si>
    <t>Ciudad madero</t>
  </si>
  <si>
    <t>Ciudad valles</t>
  </si>
  <si>
    <t>Ciénega de flores</t>
  </si>
  <si>
    <t>Ciénega de zimatlán</t>
  </si>
  <si>
    <t>Coacalco de berriozábal</t>
  </si>
  <si>
    <t>Coacoatzintla</t>
  </si>
  <si>
    <t>Coahuayana</t>
  </si>
  <si>
    <t>Coahuayutla de josé maría izazaga</t>
  </si>
  <si>
    <t>Coahuitlán</t>
  </si>
  <si>
    <t>Coalcomán de vázquez pallares</t>
  </si>
  <si>
    <t>Coapilla</t>
  </si>
  <si>
    <t>Coatecas altas</t>
  </si>
  <si>
    <t>Coatepec</t>
  </si>
  <si>
    <t>Coatepec harinas</t>
  </si>
  <si>
    <t>Coatetelco</t>
  </si>
  <si>
    <t>Coatlán del río</t>
  </si>
  <si>
    <t>Coatzacoalcos</t>
  </si>
  <si>
    <t>Coatzingo</t>
  </si>
  <si>
    <t>Coatzintla</t>
  </si>
  <si>
    <t>Cochoapa el grande</t>
  </si>
  <si>
    <t>Cocotitlán</t>
  </si>
  <si>
    <t>Cocula</t>
  </si>
  <si>
    <t>Coeneo</t>
  </si>
  <si>
    <t>Coetzala</t>
  </si>
  <si>
    <t>Cohetzala</t>
  </si>
  <si>
    <t>Cohuecan</t>
  </si>
  <si>
    <t>Coicoyán de las flores</t>
  </si>
  <si>
    <t>Cojumatlán de régules</t>
  </si>
  <si>
    <t>Colipa</t>
  </si>
  <si>
    <t>Colotlán</t>
  </si>
  <si>
    <t>Colón</t>
  </si>
  <si>
    <t>Comala</t>
  </si>
  <si>
    <t>Comalcalco</t>
  </si>
  <si>
    <t>Comapa</t>
  </si>
  <si>
    <t>Comitán de domínguez</t>
  </si>
  <si>
    <t>Comondú</t>
  </si>
  <si>
    <t>Comonfort</t>
  </si>
  <si>
    <t>Compostela</t>
  </si>
  <si>
    <t>Concepción buenavista</t>
  </si>
  <si>
    <t>Concepción de buenos aires</t>
  </si>
  <si>
    <t>Concepción del oro</t>
  </si>
  <si>
    <t>Concepción pápalo</t>
  </si>
  <si>
    <t>Concordia</t>
  </si>
  <si>
    <t>Coneto de comonfort</t>
  </si>
  <si>
    <t>Conkal</t>
  </si>
  <si>
    <t>Constancia del rosario</t>
  </si>
  <si>
    <t>Contepec</t>
  </si>
  <si>
    <t>Contla de juan cuamatzi</t>
  </si>
  <si>
    <t>Copainalá</t>
  </si>
  <si>
    <t>Copala</t>
  </si>
  <si>
    <t>Copalillo</t>
  </si>
  <si>
    <t>Copanatoyac</t>
  </si>
  <si>
    <t>Copándaro</t>
  </si>
  <si>
    <t>Coquimatlán</t>
  </si>
  <si>
    <t>Coronado</t>
  </si>
  <si>
    <t>Coronango</t>
  </si>
  <si>
    <t>Coroneo</t>
  </si>
  <si>
    <t>Corregidora</t>
  </si>
  <si>
    <t>Cortazar</t>
  </si>
  <si>
    <t>Cosalá</t>
  </si>
  <si>
    <t>Cosamaloapan de carpio</t>
  </si>
  <si>
    <t>Cosautlán de carvajal</t>
  </si>
  <si>
    <t>Coscomatepec</t>
  </si>
  <si>
    <t>Cosolapa</t>
  </si>
  <si>
    <t>Cosoleacaque</t>
  </si>
  <si>
    <t>Cosoltepec</t>
  </si>
  <si>
    <t>Cosío</t>
  </si>
  <si>
    <t>Cotaxtla</t>
  </si>
  <si>
    <t>Cotija</t>
  </si>
  <si>
    <t>Coxcatlán</t>
  </si>
  <si>
    <t>Coxquihui</t>
  </si>
  <si>
    <t>Coyame del sotol</t>
  </si>
  <si>
    <t>Coyoacán</t>
  </si>
  <si>
    <t>Coyomeapan</t>
  </si>
  <si>
    <t>Coyotepec</t>
  </si>
  <si>
    <t>Coyuca de benítez</t>
  </si>
  <si>
    <t>Coyuca de catalán</t>
  </si>
  <si>
    <t>Coyutla</t>
  </si>
  <si>
    <t>Cozumel</t>
  </si>
  <si>
    <t>Cruillas</t>
  </si>
  <si>
    <t>Cuajimalpa de morelos</t>
  </si>
  <si>
    <t>Cuajinicuilapa</t>
  </si>
  <si>
    <t>Cualác</t>
  </si>
  <si>
    <t>Cuapiaxtla</t>
  </si>
  <si>
    <t>Cuapiaxtla de madero</t>
  </si>
  <si>
    <t>Cuatro ciénegas</t>
  </si>
  <si>
    <t>Cuauhtémoc</t>
  </si>
  <si>
    <t>Cuautempan</t>
  </si>
  <si>
    <t>Cuautepec</t>
  </si>
  <si>
    <t>Cuautepec de hinojosa</t>
  </si>
  <si>
    <t>Cuautinchán</t>
  </si>
  <si>
    <t>Cuautitlán</t>
  </si>
  <si>
    <t>Cuautitlán de garcía barragán</t>
  </si>
  <si>
    <t>Cuautitlán izcalli</t>
  </si>
  <si>
    <t>Cuautla</t>
  </si>
  <si>
    <t>Cuautlancingo</t>
  </si>
  <si>
    <t>Cuaxomulco</t>
  </si>
  <si>
    <t>Cuayuca de andrade</t>
  </si>
  <si>
    <t>Cucurpe</t>
  </si>
  <si>
    <t>Cuencamé</t>
  </si>
  <si>
    <t>Cuernavaca</t>
  </si>
  <si>
    <t>Cuerámaro</t>
  </si>
  <si>
    <t>Cuetzala del progreso</t>
  </si>
  <si>
    <t>Cuetzalan del progreso</t>
  </si>
  <si>
    <t>Cuichapa</t>
  </si>
  <si>
    <t>Cuilápam de guerrero</t>
  </si>
  <si>
    <t>Cuitláhuac</t>
  </si>
  <si>
    <t>Cuitzeo</t>
  </si>
  <si>
    <t>Culiacán</t>
  </si>
  <si>
    <t>Cumpas</t>
  </si>
  <si>
    <t>Cuncunul</t>
  </si>
  <si>
    <t>Cunduacán</t>
  </si>
  <si>
    <t>Cuquío</t>
  </si>
  <si>
    <t>Cusihuiriachi</t>
  </si>
  <si>
    <t>Cutzamala de pinzón</t>
  </si>
  <si>
    <t>Cuyamecalco villa de zaragoza</t>
  </si>
  <si>
    <t>Cuyoaco</t>
  </si>
  <si>
    <t>Cuzamá</t>
  </si>
  <si>
    <t>Cárdenas</t>
  </si>
  <si>
    <t>Córdoba</t>
  </si>
  <si>
    <t>Degollado</t>
  </si>
  <si>
    <t>Del nayar</t>
  </si>
  <si>
    <t>Delicias</t>
  </si>
  <si>
    <t>Divisaderos</t>
  </si>
  <si>
    <t>Doctor arroyo</t>
  </si>
  <si>
    <t>Doctor coss</t>
  </si>
  <si>
    <t>Doctor gonzález</t>
  </si>
  <si>
    <t>Doctor mora</t>
  </si>
  <si>
    <t>Dolores hidalgo</t>
  </si>
  <si>
    <t>Domingo arenas</t>
  </si>
  <si>
    <t>Donato guerra</t>
  </si>
  <si>
    <t>Dr. Belisario domínguez</t>
  </si>
  <si>
    <t>Dzan</t>
  </si>
  <si>
    <t>Dzemul</t>
  </si>
  <si>
    <t>Dzidzantún</t>
  </si>
  <si>
    <t>Dzilam de bravo</t>
  </si>
  <si>
    <t>Dzilam gonzález</t>
  </si>
  <si>
    <t>Dzitbalché</t>
  </si>
  <si>
    <t>Dzitás</t>
  </si>
  <si>
    <t>Dzoncauich</t>
  </si>
  <si>
    <t>Ebano</t>
  </si>
  <si>
    <t>Ecatepec de morelos</t>
  </si>
  <si>
    <t>Ecatzingo</t>
  </si>
  <si>
    <t>Ecuandureo</t>
  </si>
  <si>
    <t>Eduardo neri</t>
  </si>
  <si>
    <t>Ejutla</t>
  </si>
  <si>
    <t>El arenal</t>
  </si>
  <si>
    <t>El barrio de la soledad</t>
  </si>
  <si>
    <t>El bosque</t>
  </si>
  <si>
    <t>El carmen</t>
  </si>
  <si>
    <t>El carmen tequexquitla</t>
  </si>
  <si>
    <t>El espinal</t>
  </si>
  <si>
    <t>El fuerte</t>
  </si>
  <si>
    <t>El grullo</t>
  </si>
  <si>
    <t>El higo</t>
  </si>
  <si>
    <t>El limón</t>
  </si>
  <si>
    <t>El llano</t>
  </si>
  <si>
    <t>El mante</t>
  </si>
  <si>
    <t>El marqués</t>
  </si>
  <si>
    <t>El naranjo</t>
  </si>
  <si>
    <t>El oro</t>
  </si>
  <si>
    <t>El parral</t>
  </si>
  <si>
    <t>El plateado de joaquín amaro</t>
  </si>
  <si>
    <t>El porvenir</t>
  </si>
  <si>
    <t>El salto</t>
  </si>
  <si>
    <t>El salvador</t>
  </si>
  <si>
    <t>El tule</t>
  </si>
  <si>
    <t>Elota</t>
  </si>
  <si>
    <t>Eloxochitlán</t>
  </si>
  <si>
    <t>Eloxochitlán de flores magón</t>
  </si>
  <si>
    <t>Emiliano zapata</t>
  </si>
  <si>
    <t>Empalme</t>
  </si>
  <si>
    <t>Encarnación de díaz</t>
  </si>
  <si>
    <t>Ensenada</t>
  </si>
  <si>
    <t>Epatlán</t>
  </si>
  <si>
    <t>Epazoyucan</t>
  </si>
  <si>
    <t>Epitacio huerta</t>
  </si>
  <si>
    <t>Erongarícuaro</t>
  </si>
  <si>
    <t>Escobedo</t>
  </si>
  <si>
    <t>Escuinapa</t>
  </si>
  <si>
    <t>Escuintla</t>
  </si>
  <si>
    <t>Escárcega</t>
  </si>
  <si>
    <t>Españita</t>
  </si>
  <si>
    <t>Esperanza</t>
  </si>
  <si>
    <t>Espinal</t>
  </si>
  <si>
    <t>Espita</t>
  </si>
  <si>
    <t>Etchojoa</t>
  </si>
  <si>
    <t>Etzatlán</t>
  </si>
  <si>
    <t>Ezequiel montes</t>
  </si>
  <si>
    <t>Felipe carrillo puerto</t>
  </si>
  <si>
    <t>Filomeno mata</t>
  </si>
  <si>
    <t>Florencio villarreal</t>
  </si>
  <si>
    <t>Fortín</t>
  </si>
  <si>
    <t>Francisco I. Madero</t>
  </si>
  <si>
    <t>Francisco león</t>
  </si>
  <si>
    <t>Francisco z. Mena</t>
  </si>
  <si>
    <t>Fresnillo</t>
  </si>
  <si>
    <t>Fresnillo de trujano</t>
  </si>
  <si>
    <t>Frontera</t>
  </si>
  <si>
    <t>Frontera comalapa</t>
  </si>
  <si>
    <t>Frontera hidalgo</t>
  </si>
  <si>
    <t>Fronteras</t>
  </si>
  <si>
    <t>Gabriel zamora</t>
  </si>
  <si>
    <t>Galeana</t>
  </si>
  <si>
    <t>Genaro codina</t>
  </si>
  <si>
    <t>General bravo</t>
  </si>
  <si>
    <t>General canuto a. Neri</t>
  </si>
  <si>
    <t>General cepeda</t>
  </si>
  <si>
    <t>General enrique estrada</t>
  </si>
  <si>
    <t>General escobedo</t>
  </si>
  <si>
    <t>General felipe ángeles</t>
  </si>
  <si>
    <t>General francisco r. Murguía</t>
  </si>
  <si>
    <t>General heliodoro castillo</t>
  </si>
  <si>
    <t>General plutarco elías calles</t>
  </si>
  <si>
    <t>General pánfilo natera</t>
  </si>
  <si>
    <t>General simón bolívar</t>
  </si>
  <si>
    <t>General terán</t>
  </si>
  <si>
    <t>General treviño</t>
  </si>
  <si>
    <t>General zaragoza</t>
  </si>
  <si>
    <t>General zuazua</t>
  </si>
  <si>
    <t>González</t>
  </si>
  <si>
    <t>Gran morelos</t>
  </si>
  <si>
    <t>Granados</t>
  </si>
  <si>
    <t>Guachinango</t>
  </si>
  <si>
    <t>Guachochi</t>
  </si>
  <si>
    <t>Guadalajara</t>
  </si>
  <si>
    <t>Guadalcázar</t>
  </si>
  <si>
    <t>Guadalupe</t>
  </si>
  <si>
    <t>Guadalupe de ramírez</t>
  </si>
  <si>
    <t>Guadalupe etla</t>
  </si>
  <si>
    <t>Guadalupe victoria</t>
  </si>
  <si>
    <t>Guadalupe y calvo</t>
  </si>
  <si>
    <t>Guanaceví</t>
  </si>
  <si>
    <t>Guasave</t>
  </si>
  <si>
    <t>Guaymas</t>
  </si>
  <si>
    <t>Guazapares</t>
  </si>
  <si>
    <t>Guelatao de juárez</t>
  </si>
  <si>
    <t>Guevea de humboldt</t>
  </si>
  <si>
    <t>Gustavo a. Madero</t>
  </si>
  <si>
    <t>Gustavo díaz ordaz</t>
  </si>
  <si>
    <t>Gutiérrez zamora</t>
  </si>
  <si>
    <t>Gómez farías</t>
  </si>
  <si>
    <t>Gómez palacio</t>
  </si>
  <si>
    <t>Güémez</t>
  </si>
  <si>
    <t>Halachó</t>
  </si>
  <si>
    <t>Hecelchakán</t>
  </si>
  <si>
    <t>Hermenegildo galeana</t>
  </si>
  <si>
    <t>Hermosillo</t>
  </si>
  <si>
    <t>Heroica ciudad de ejutla de crespo</t>
  </si>
  <si>
    <t>Heroica ciudad de huajuapan de león</t>
  </si>
  <si>
    <t>Heroica ciudad de tlaxiaco</t>
  </si>
  <si>
    <t>Heroica villa de san blas atempa</t>
  </si>
  <si>
    <t>Heroica villa tezoatlán de segura y luna</t>
  </si>
  <si>
    <t>Hidalgo del parral</t>
  </si>
  <si>
    <t>Hidalgotitlán</t>
  </si>
  <si>
    <t>Higueras</t>
  </si>
  <si>
    <t>Hocabá</t>
  </si>
  <si>
    <t>Hoctún</t>
  </si>
  <si>
    <t>Homún</t>
  </si>
  <si>
    <t>Honduras de la sierra</t>
  </si>
  <si>
    <t>Honey</t>
  </si>
  <si>
    <t>Hopelchén</t>
  </si>
  <si>
    <t>Hostotipaquillo</t>
  </si>
  <si>
    <t>Huachinera</t>
  </si>
  <si>
    <t>Huajicori</t>
  </si>
  <si>
    <t>Hualahuises</t>
  </si>
  <si>
    <t>Huamantla</t>
  </si>
  <si>
    <t>Huamuxtitlán</t>
  </si>
  <si>
    <t>Huandacareo</t>
  </si>
  <si>
    <t>Huaniqueo</t>
  </si>
  <si>
    <t>Huanusco</t>
  </si>
  <si>
    <t>Huanímaro</t>
  </si>
  <si>
    <t>Huaquechula</t>
  </si>
  <si>
    <t>Huasca de ocampo</t>
  </si>
  <si>
    <t>Huatabampo</t>
  </si>
  <si>
    <t>Huatlatlauca</t>
  </si>
  <si>
    <t>Huatusco</t>
  </si>
  <si>
    <t>Huauchinango</t>
  </si>
  <si>
    <t>Huautepec</t>
  </si>
  <si>
    <t>Huautla</t>
  </si>
  <si>
    <t>Huautla de jiménez</t>
  </si>
  <si>
    <t>Huayacocotla</t>
  </si>
  <si>
    <t>Huazalingo</t>
  </si>
  <si>
    <t>Huehuetla</t>
  </si>
  <si>
    <t>Huehuetlán</t>
  </si>
  <si>
    <t>Huehuetlán el chico</t>
  </si>
  <si>
    <t>Huehuetlán el grande</t>
  </si>
  <si>
    <t>Huehuetoca</t>
  </si>
  <si>
    <t>Huehuetán</t>
  </si>
  <si>
    <t>Huejotitán</t>
  </si>
  <si>
    <t>Huejotzingo</t>
  </si>
  <si>
    <t>Huejuquilla el alto</t>
  </si>
  <si>
    <t>Huejutla de reyes</t>
  </si>
  <si>
    <t>Huejúcar</t>
  </si>
  <si>
    <t>Huetamo</t>
  </si>
  <si>
    <t>Hueyapan</t>
  </si>
  <si>
    <t>Hueyapan de ocampo</t>
  </si>
  <si>
    <t>Hueyotlipan</t>
  </si>
  <si>
    <t>Hueypoxtla</t>
  </si>
  <si>
    <t>Hueytamalco</t>
  </si>
  <si>
    <t>Hueytlalpan</t>
  </si>
  <si>
    <t>Huhí</t>
  </si>
  <si>
    <t>Huichapan</t>
  </si>
  <si>
    <t>Huiloapan de cuauhtémoc</t>
  </si>
  <si>
    <t>Huimanguillo</t>
  </si>
  <si>
    <t>Huimilpan</t>
  </si>
  <si>
    <t>Huiramba</t>
  </si>
  <si>
    <t>Huitiupán</t>
  </si>
  <si>
    <t>Huitzilac</t>
  </si>
  <si>
    <t>Huitzilan de serdán</t>
  </si>
  <si>
    <t>Huitziltepec</t>
  </si>
  <si>
    <t>Huitzuco de los figueroa</t>
  </si>
  <si>
    <t>Huixquilucan</t>
  </si>
  <si>
    <t>Huixtla</t>
  </si>
  <si>
    <t>Huixtán</t>
  </si>
  <si>
    <t>Hunucmá</t>
  </si>
  <si>
    <t>Huásabas</t>
  </si>
  <si>
    <t>Huépac</t>
  </si>
  <si>
    <t>Ignacio de la llave</t>
  </si>
  <si>
    <t>Ignacio zaragoza</t>
  </si>
  <si>
    <t>Iguala de la independencia</t>
  </si>
  <si>
    <t>Igualapa</t>
  </si>
  <si>
    <t>Ilamatlán</t>
  </si>
  <si>
    <t>Iliatenco</t>
  </si>
  <si>
    <t>Imuris</t>
  </si>
  <si>
    <t>Indaparapeo</t>
  </si>
  <si>
    <t>Indé</t>
  </si>
  <si>
    <t>Irapuato</t>
  </si>
  <si>
    <t>Irimbo</t>
  </si>
  <si>
    <t>Isidro fabela</t>
  </si>
  <si>
    <t>Isla</t>
  </si>
  <si>
    <t>Isla mujeres</t>
  </si>
  <si>
    <t>Iturbide</t>
  </si>
  <si>
    <t>Ixcamilpa de guerrero</t>
  </si>
  <si>
    <t>Ixcaquixtla</t>
  </si>
  <si>
    <t>Ixcateopan de cuauhtémoc</t>
  </si>
  <si>
    <t>Ixcatepec</t>
  </si>
  <si>
    <t>Ixhuacán de los reyes</t>
  </si>
  <si>
    <t>Ixhuatlancillo</t>
  </si>
  <si>
    <t>Ixhuatlán de madero</t>
  </si>
  <si>
    <t>Ixhuatlán del café</t>
  </si>
  <si>
    <t>Ixhuatlán del sureste</t>
  </si>
  <si>
    <t>Ixhuatán</t>
  </si>
  <si>
    <t>Ixil</t>
  </si>
  <si>
    <t>Ixmatlahuacan</t>
  </si>
  <si>
    <t>Ixmiquilpan</t>
  </si>
  <si>
    <t>Ixpantepec nieves</t>
  </si>
  <si>
    <t>Ixtacamaxtitlán</t>
  </si>
  <si>
    <t>Ixtacomitán</t>
  </si>
  <si>
    <t>Ixtacuixtla de mariano matamoros</t>
  </si>
  <si>
    <t>Ixtaczoquitlán</t>
  </si>
  <si>
    <t>Ixtapa</t>
  </si>
  <si>
    <t>Ixtapaluca</t>
  </si>
  <si>
    <t>Ixtapan de la sal</t>
  </si>
  <si>
    <t>Ixtapan del oro</t>
  </si>
  <si>
    <t>Ixtapangajoya</t>
  </si>
  <si>
    <t>Ixtenco</t>
  </si>
  <si>
    <t>Ixtepec</t>
  </si>
  <si>
    <t>Ixtlahuaca</t>
  </si>
  <si>
    <t>Ixtlahuacán</t>
  </si>
  <si>
    <t>Ixtlahuacán de los membrillos</t>
  </si>
  <si>
    <t>Ixtlahuacán del río</t>
  </si>
  <si>
    <t>Ixtlán</t>
  </si>
  <si>
    <t>Ixtlán de juárez</t>
  </si>
  <si>
    <t>Ixtlán del río</t>
  </si>
  <si>
    <t>Izamal</t>
  </si>
  <si>
    <t>Iztacalco</t>
  </si>
  <si>
    <t>Iztapalapa</t>
  </si>
  <si>
    <t>Izúcar de matamoros</t>
  </si>
  <si>
    <t>Jacala de ledezma</t>
  </si>
  <si>
    <t>Jacona</t>
  </si>
  <si>
    <t>Jala</t>
  </si>
  <si>
    <t>Jalacingo</t>
  </si>
  <si>
    <t>Jalapa</t>
  </si>
  <si>
    <t>Jalcomulco</t>
  </si>
  <si>
    <t>Jalostotitlán</t>
  </si>
  <si>
    <t>Jalpa</t>
  </si>
  <si>
    <t>Jalpa de méndez</t>
  </si>
  <si>
    <t>Jalpan</t>
  </si>
  <si>
    <t>Jalpan de serra</t>
  </si>
  <si>
    <t>Jaltenco</t>
  </si>
  <si>
    <t>Jaltocán</t>
  </si>
  <si>
    <t>Jamapa</t>
  </si>
  <si>
    <t>Jamay</t>
  </si>
  <si>
    <t>Janos</t>
  </si>
  <si>
    <t>Jantetelco</t>
  </si>
  <si>
    <t>Jaral del progreso</t>
  </si>
  <si>
    <t>Jaumave</t>
  </si>
  <si>
    <t>Jerez</t>
  </si>
  <si>
    <t>Jerécuaro</t>
  </si>
  <si>
    <t>Jesús carranza</t>
  </si>
  <si>
    <t>Jesús maría</t>
  </si>
  <si>
    <t>Jilotepec</t>
  </si>
  <si>
    <t>Jilotlán de los dolores</t>
  </si>
  <si>
    <t>Jilotzingo</t>
  </si>
  <si>
    <t>Jiménez</t>
  </si>
  <si>
    <t>Jiménez del teul</t>
  </si>
  <si>
    <t>Jiquilpan</t>
  </si>
  <si>
    <t>Jiquipilas</t>
  </si>
  <si>
    <t>Jiquipilco</t>
  </si>
  <si>
    <t>Jitotol</t>
  </si>
  <si>
    <t>Jiutepec</t>
  </si>
  <si>
    <t>Jocotepec</t>
  </si>
  <si>
    <t>Jocotitlán</t>
  </si>
  <si>
    <t>Jojutla</t>
  </si>
  <si>
    <t>Jolalpan</t>
  </si>
  <si>
    <t>Jonacatepec de leandro valle</t>
  </si>
  <si>
    <t>Jonotla</t>
  </si>
  <si>
    <t>Jonuta</t>
  </si>
  <si>
    <t>Jopala</t>
  </si>
  <si>
    <t>Joquicingo</t>
  </si>
  <si>
    <t>José azueta</t>
  </si>
  <si>
    <t>José joaquín de herrera</t>
  </si>
  <si>
    <t>José maría morelos</t>
  </si>
  <si>
    <t>José sixto verduzco</t>
  </si>
  <si>
    <t>Juan aldama</t>
  </si>
  <si>
    <t>Juan c. Bonilla</t>
  </si>
  <si>
    <t>Juan galindo</t>
  </si>
  <si>
    <t>Juan n. Méndez</t>
  </si>
  <si>
    <t>Juan r. Escudero</t>
  </si>
  <si>
    <t>Juan rodríguez clara</t>
  </si>
  <si>
    <t>Juanacatlán</t>
  </si>
  <si>
    <t>Juchipila</t>
  </si>
  <si>
    <t>Juchique de ferrer</t>
  </si>
  <si>
    <t>Juchitepec</t>
  </si>
  <si>
    <t>Juchitlán</t>
  </si>
  <si>
    <t>Juchitán</t>
  </si>
  <si>
    <t>Juchitán de zaragoza</t>
  </si>
  <si>
    <t>Julimes</t>
  </si>
  <si>
    <t>Jungapeo</t>
  </si>
  <si>
    <t>Juárez hidalgo</t>
  </si>
  <si>
    <t>Jáltipan</t>
  </si>
  <si>
    <t>Kanasín</t>
  </si>
  <si>
    <t>Kantunil</t>
  </si>
  <si>
    <t>Kaua</t>
  </si>
  <si>
    <t>Kinchil</t>
  </si>
  <si>
    <t>Kopomá</t>
  </si>
  <si>
    <t>La antigua</t>
  </si>
  <si>
    <t>La barca</t>
  </si>
  <si>
    <t>La colorada</t>
  </si>
  <si>
    <t>La compañía</t>
  </si>
  <si>
    <t>La concordia</t>
  </si>
  <si>
    <t>La cruz</t>
  </si>
  <si>
    <t>La grandeza</t>
  </si>
  <si>
    <t>La huacana</t>
  </si>
  <si>
    <t>La huerta</t>
  </si>
  <si>
    <t>La independencia</t>
  </si>
  <si>
    <t>La libertad</t>
  </si>
  <si>
    <t>La magdalena contreras</t>
  </si>
  <si>
    <t>La magdalena tlaltelulco</t>
  </si>
  <si>
    <t>La magdalena tlatlauquitepec</t>
  </si>
  <si>
    <t>La manzanilla de la paz</t>
  </si>
  <si>
    <t>La misión</t>
  </si>
  <si>
    <t>La paz</t>
  </si>
  <si>
    <t>La pe</t>
  </si>
  <si>
    <t>La perla</t>
  </si>
  <si>
    <t>La piedad</t>
  </si>
  <si>
    <t>La reforma</t>
  </si>
  <si>
    <t>La trinidad vista hermosa</t>
  </si>
  <si>
    <t>La trinitaria</t>
  </si>
  <si>
    <t>La unión de isidoro montes de oca</t>
  </si>
  <si>
    <t>La yesca</t>
  </si>
  <si>
    <t>Lafragua</t>
  </si>
  <si>
    <t>Lagos de moreno</t>
  </si>
  <si>
    <t>Lagunillas</t>
  </si>
  <si>
    <t>Lamadrid</t>
  </si>
  <si>
    <t>Lampazos de naranjo</t>
  </si>
  <si>
    <t>Landa de matamoros</t>
  </si>
  <si>
    <t>Landero y coss</t>
  </si>
  <si>
    <t>Larráinzar</t>
  </si>
  <si>
    <t>Las choapas</t>
  </si>
  <si>
    <t>Las margaritas</t>
  </si>
  <si>
    <t>Las minas</t>
  </si>
  <si>
    <t>Las rosas</t>
  </si>
  <si>
    <t>Las vigas</t>
  </si>
  <si>
    <t>Las vigas de ramírez</t>
  </si>
  <si>
    <t>Leonardo bravo</t>
  </si>
  <si>
    <t>Lerdo</t>
  </si>
  <si>
    <t>Lerdo de tejada</t>
  </si>
  <si>
    <t>Lerma</t>
  </si>
  <si>
    <t>León</t>
  </si>
  <si>
    <t>Libres</t>
  </si>
  <si>
    <t>Linares</t>
  </si>
  <si>
    <t>Llera</t>
  </si>
  <si>
    <t>Lolotla</t>
  </si>
  <si>
    <t>Loma bonita</t>
  </si>
  <si>
    <t>Loreto</t>
  </si>
  <si>
    <t>Los aldamas</t>
  </si>
  <si>
    <t>Los cabos</t>
  </si>
  <si>
    <t>Los herreras</t>
  </si>
  <si>
    <t>Los ramones</t>
  </si>
  <si>
    <t>Los reyes</t>
  </si>
  <si>
    <t>Los reyes de juárez</t>
  </si>
  <si>
    <t>Luis moya</t>
  </si>
  <si>
    <t>Luvianos</t>
  </si>
  <si>
    <t>Lázaro cárdenas</t>
  </si>
  <si>
    <t>Macuspana</t>
  </si>
  <si>
    <t>Madera</t>
  </si>
  <si>
    <t>Magdalena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</si>
  <si>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</si>
  <si>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</si>
  <si>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</si>
  <si>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</si>
  <si>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</si>
  <si>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</si>
  <si>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</si>
  <si>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</si>
  <si>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</si>
  <si>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</si>
  <si>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Maguarichi</t>
  </si>
  <si>
    <t>Mainero</t>
  </si>
  <si>
    <t>Malinalco</t>
  </si>
  <si>
    <t>Malinaltepec</t>
  </si>
  <si>
    <t>Maltrata</t>
  </si>
  <si>
    <t>Mama</t>
  </si>
  <si>
    <t>Manlio fabio altamirano</t>
  </si>
  <si>
    <t>Manuel benavides</t>
  </si>
  <si>
    <t>Manuel doblado</t>
  </si>
  <si>
    <t>Manzanillo</t>
  </si>
  <si>
    <t>Maní</t>
  </si>
  <si>
    <t>Mapastepec</t>
  </si>
  <si>
    <t>Mapimí</t>
  </si>
  <si>
    <t>Maravatío</t>
  </si>
  <si>
    <t>Maravilla tenejapa</t>
  </si>
  <si>
    <t>Marcos castellanos</t>
  </si>
  <si>
    <t>Mariano escobedo</t>
  </si>
  <si>
    <t>Mariscala de juárez</t>
  </si>
  <si>
    <t>Marquelia</t>
  </si>
  <si>
    <t>Marqués de comillas</t>
  </si>
  <si>
    <t>Martínez de la torre</t>
  </si>
  <si>
    <t>Marín</t>
  </si>
  <si>
    <t>Mascota</t>
  </si>
  <si>
    <t>Matachí</t>
  </si>
  <si>
    <t>Matamoros</t>
  </si>
  <si>
    <t>Matehuala</t>
  </si>
  <si>
    <t>Matlapa</t>
  </si>
  <si>
    <t>Matías romero avendaño</t>
  </si>
  <si>
    <t>Maxcanú</t>
  </si>
  <si>
    <t>Mayapán</t>
  </si>
  <si>
    <t>Mazamitla</t>
  </si>
  <si>
    <t>Mazapa de madero</t>
  </si>
  <si>
    <t>Mazapil</t>
  </si>
  <si>
    <t>Mazapiltepec de juárez</t>
  </si>
  <si>
    <t>Mazatecochco de josé maría morelos</t>
  </si>
  <si>
    <t>Mazatepec</t>
  </si>
  <si>
    <t>Mazatlán</t>
  </si>
  <si>
    <t>Mazatlán villa de flores</t>
  </si>
  <si>
    <t>Mazatán</t>
  </si>
  <si>
    <t>Mecatlán</t>
  </si>
  <si>
    <t>Mecayapan</t>
  </si>
  <si>
    <t>Medellín de bravo</t>
  </si>
  <si>
    <t>Melchor ocampo</t>
  </si>
  <si>
    <t>Meoqui</t>
  </si>
  <si>
    <t>Mesones hidalgo</t>
  </si>
  <si>
    <t>Metapa</t>
  </si>
  <si>
    <t>Metepec</t>
  </si>
  <si>
    <t>Metlatónoc</t>
  </si>
  <si>
    <t>Metztitlán</t>
  </si>
  <si>
    <t>Mexicali</t>
  </si>
  <si>
    <t>Mexicaltzingo</t>
  </si>
  <si>
    <t>Mexquitic de carmona</t>
  </si>
  <si>
    <t>Mexticacán</t>
  </si>
  <si>
    <t>Mezcalapa</t>
  </si>
  <si>
    <t>Mezquital</t>
  </si>
  <si>
    <t>Mezquital del oro</t>
  </si>
  <si>
    <t>Mezquitic</t>
  </si>
  <si>
    <t>Miacatlán</t>
  </si>
  <si>
    <t>Miahuatlán</t>
  </si>
  <si>
    <t>Miahuatlán de porfirio díaz</t>
  </si>
  <si>
    <t>Mier</t>
  </si>
  <si>
    <t>Mier y noriega</t>
  </si>
  <si>
    <t>Miguel alemán</t>
  </si>
  <si>
    <t>Miguel auza</t>
  </si>
  <si>
    <t>Miguel hidalgo</t>
  </si>
  <si>
    <t>Milpa alta</t>
  </si>
  <si>
    <t>Mina</t>
  </si>
  <si>
    <t>Minatitlán</t>
  </si>
  <si>
    <t>Mineral de la reforma</t>
  </si>
  <si>
    <t>Mineral del chico</t>
  </si>
  <si>
    <t>Mineral del monte</t>
  </si>
  <si>
    <t>Miquihuana</t>
  </si>
  <si>
    <t>Misantla</t>
  </si>
  <si>
    <t>Mitontic</t>
  </si>
  <si>
    <t>Mixistlán de la reforma</t>
  </si>
  <si>
    <t>Mixquiahuala de juárez</t>
  </si>
  <si>
    <t>Mixtla</t>
  </si>
  <si>
    <t>Mixtla de altamirano</t>
  </si>
  <si>
    <t>Mixtlán</t>
  </si>
  <si>
    <t>Mochitlán</t>
  </si>
  <si>
    <t>Mocochá</t>
  </si>
  <si>
    <t>Mocorito</t>
  </si>
  <si>
    <t>Moctezuma</t>
  </si>
  <si>
    <t>Molango de escamilla</t>
  </si>
  <si>
    <t>Molcaxac</t>
  </si>
  <si>
    <t>Moloacán</t>
  </si>
  <si>
    <t>Momax</t>
  </si>
  <si>
    <t>Monclova</t>
  </si>
  <si>
    <t>Monjas</t>
  </si>
  <si>
    <t>Monte escobedo</t>
  </si>
  <si>
    <t>Montecristo de guerrero</t>
  </si>
  <si>
    <t>Montemorelos</t>
  </si>
  <si>
    <t>Monterrey</t>
  </si>
  <si>
    <t>Morelia</t>
  </si>
  <si>
    <t>Moris</t>
  </si>
  <si>
    <t>Moroleón</t>
  </si>
  <si>
    <t>Motozintla</t>
  </si>
  <si>
    <t>Motul</t>
  </si>
  <si>
    <t>Moyahua de estrada</t>
  </si>
  <si>
    <t>Mulegé</t>
  </si>
  <si>
    <t>Muna</t>
  </si>
  <si>
    <t>Muxupip</t>
  </si>
  <si>
    <t>Muñoz de domingo arenas</t>
  </si>
  <si>
    <t>Mártir de cuilapan</t>
  </si>
  <si>
    <t>Mártires de tacubaya</t>
  </si>
  <si>
    <t>Méndez</t>
  </si>
  <si>
    <t>Mérida</t>
  </si>
  <si>
    <t>Múgica</t>
  </si>
  <si>
    <t>Múzquiz</t>
  </si>
  <si>
    <t>Nacajuca</t>
  </si>
  <si>
    <t>Naco</t>
  </si>
  <si>
    <t>Nacozari de garcía</t>
  </si>
  <si>
    <t>Nadadores</t>
  </si>
  <si>
    <t>Nahuatzen</t>
  </si>
  <si>
    <t>Namiquipa</t>
  </si>
  <si>
    <t>Nanacamilpa de mariano arista</t>
  </si>
  <si>
    <t>Nanchital de lázaro cárdenas del río</t>
  </si>
  <si>
    <t>Naolinco</t>
  </si>
  <si>
    <t>Naranjal</t>
  </si>
  <si>
    <t>Naranjos amatlán</t>
  </si>
  <si>
    <t>Natividad</t>
  </si>
  <si>
    <t>Natívitas</t>
  </si>
  <si>
    <t>Naucalpan de juárez</t>
  </si>
  <si>
    <t>Naupan</t>
  </si>
  <si>
    <t>Nautla</t>
  </si>
  <si>
    <t>Nauzontla</t>
  </si>
  <si>
    <t>Nava</t>
  </si>
  <si>
    <t>Navojoa</t>
  </si>
  <si>
    <t>Navolato</t>
  </si>
  <si>
    <t>Nazareno etla</t>
  </si>
  <si>
    <t>Nazas</t>
  </si>
  <si>
    <t>Nealtican</t>
  </si>
  <si>
    <t>Nejapa de madero</t>
  </si>
  <si>
    <t>Nextlalpan</t>
  </si>
  <si>
    <t>Nezahualcóyotl</t>
  </si>
  <si>
    <t>Nicolás bravo</t>
  </si>
  <si>
    <t>Nicolás flores</t>
  </si>
  <si>
    <t>Nicolás romero</t>
  </si>
  <si>
    <t>Nicolás ruíz</t>
  </si>
  <si>
    <t>Nochistlán de mejía</t>
  </si>
  <si>
    <t>Nocupétaro</t>
  </si>
  <si>
    <t>Nogales</t>
  </si>
  <si>
    <t>Nombre de dios</t>
  </si>
  <si>
    <t>Nonoava</t>
  </si>
  <si>
    <t>Nopala de villagrán</t>
  </si>
  <si>
    <t>Nopaltepec</t>
  </si>
  <si>
    <t>Nopalucan</t>
  </si>
  <si>
    <t>Noria de ángeles</t>
  </si>
  <si>
    <t>Nuevo casas grandes</t>
  </si>
  <si>
    <t>Nuevo ideal</t>
  </si>
  <si>
    <t>Nuevo laredo</t>
  </si>
  <si>
    <t>Nuevo morelos</t>
  </si>
  <si>
    <t>Nuevo parangaricutiro</t>
  </si>
  <si>
    <t>Nuevo urecho</t>
  </si>
  <si>
    <t>Nuevo zoquiápam</t>
  </si>
  <si>
    <t>Numarán</t>
  </si>
  <si>
    <t>Nácori chico</t>
  </si>
  <si>
    <t>Oaxaca de juárez</t>
  </si>
  <si>
    <t>Ocampo</t>
  </si>
  <si>
    <t>Ocosingo</t>
  </si>
  <si>
    <t>Ocotepec</t>
  </si>
  <si>
    <t>Ocotlán</t>
  </si>
  <si>
    <t>Ocotlán de morelos</t>
  </si>
  <si>
    <t>Ocoyoacac</t>
  </si>
  <si>
    <t>Ocoyucan</t>
  </si>
  <si>
    <t>Ocozocoautla de espinosa</t>
  </si>
  <si>
    <t>Ocuilan</t>
  </si>
  <si>
    <t>Ocuituco</t>
  </si>
  <si>
    <t>Ojinaga</t>
  </si>
  <si>
    <t>Ojocaliente</t>
  </si>
  <si>
    <t>Ojuelos de jalisco</t>
  </si>
  <si>
    <t>Olinalá</t>
  </si>
  <si>
    <t>Olintla</t>
  </si>
  <si>
    <t>Oluta</t>
  </si>
  <si>
    <t>Omealca</t>
  </si>
  <si>
    <t>Ometepec</t>
  </si>
  <si>
    <t>Omitlán de juárez</t>
  </si>
  <si>
    <t>Opichén</t>
  </si>
  <si>
    <t>Opodepe</t>
  </si>
  <si>
    <t>Oquitoa</t>
  </si>
  <si>
    <t>Oriental</t>
  </si>
  <si>
    <t>Orizaba</t>
  </si>
  <si>
    <t>Ostuacán</t>
  </si>
  <si>
    <t>Osumacinta</t>
  </si>
  <si>
    <t>Otatitlán</t>
  </si>
  <si>
    <t>Oteapan</t>
  </si>
  <si>
    <t>Othón p. Blanco</t>
  </si>
  <si>
    <t>Otumba</t>
  </si>
  <si>
    <t>Otzoloapan</t>
  </si>
  <si>
    <t>Otzolotepec</t>
  </si>
  <si>
    <t>Otáez</t>
  </si>
  <si>
    <t>Oxchuc</t>
  </si>
  <si>
    <t>Oxkutzcab</t>
  </si>
  <si>
    <t>Ozuluama de mascareñas</t>
  </si>
  <si>
    <t>Ozumba</t>
  </si>
  <si>
    <t>Pabellón de arteaga</t>
  </si>
  <si>
    <t>Pachuca de soto</t>
  </si>
  <si>
    <t>Pacula</t>
  </si>
  <si>
    <t>Padilla</t>
  </si>
  <si>
    <t>Pahuatlán</t>
  </si>
  <si>
    <t>Pajacuarán</t>
  </si>
  <si>
    <t>Pajapan</t>
  </si>
  <si>
    <t>Palenque</t>
  </si>
  <si>
    <t>Palizada</t>
  </si>
  <si>
    <t>Palmar de bravo</t>
  </si>
  <si>
    <t>Palmillas</t>
  </si>
  <si>
    <t>Panabá</t>
  </si>
  <si>
    <t>Panindícuaro</t>
  </si>
  <si>
    <t>Panotla</t>
  </si>
  <si>
    <t>Pantelhó</t>
  </si>
  <si>
    <t>Pantepec</t>
  </si>
  <si>
    <t>Papalotla</t>
  </si>
  <si>
    <t>Papalotla de xicohténcatl</t>
  </si>
  <si>
    <t>Papantla</t>
  </si>
  <si>
    <t>Paracho</t>
  </si>
  <si>
    <t>Paraíso</t>
  </si>
  <si>
    <t>Parras</t>
  </si>
  <si>
    <t>Parácuaro</t>
  </si>
  <si>
    <t>Parás</t>
  </si>
  <si>
    <t>Paso de ovejas</t>
  </si>
  <si>
    <t>Paso del macho</t>
  </si>
  <si>
    <t>Pedro ascencio alquisiras</t>
  </si>
  <si>
    <t>Pedro escobedo</t>
  </si>
  <si>
    <t>Penjamillo</t>
  </si>
  <si>
    <t>Peribán</t>
  </si>
  <si>
    <t>Perote</t>
  </si>
  <si>
    <t>Pesquería</t>
  </si>
  <si>
    <t>Petatlán</t>
  </si>
  <si>
    <t>Petlalcingo</t>
  </si>
  <si>
    <t>Peto</t>
  </si>
  <si>
    <t>Peñamiller</t>
  </si>
  <si>
    <t>Peñón blanco</t>
  </si>
  <si>
    <t>Piaxtla</t>
  </si>
  <si>
    <t>Pichucalco</t>
  </si>
  <si>
    <t>Piedras negras</t>
  </si>
  <si>
    <t>Pihuamo</t>
  </si>
  <si>
    <t>Pijijiapan</t>
  </si>
  <si>
    <t>Pilcaya</t>
  </si>
  <si>
    <t>Pinal de amoles</t>
  </si>
  <si>
    <t>Pinos</t>
  </si>
  <si>
    <t>Pinotepa de don luis</t>
  </si>
  <si>
    <t>Pisaflores</t>
  </si>
  <si>
    <t>Pitiquito</t>
  </si>
  <si>
    <t>Platón sánchez</t>
  </si>
  <si>
    <t>Playa vicente</t>
  </si>
  <si>
    <t>Playas de rosarito</t>
  </si>
  <si>
    <t>Pluma hidalgo</t>
  </si>
  <si>
    <t>Poanas</t>
  </si>
  <si>
    <t>Polotitlán</t>
  </si>
  <si>
    <t>Poncitlán</t>
  </si>
  <si>
    <t>Poza rica de hidalgo</t>
  </si>
  <si>
    <t>Praxedis g. Guerrero</t>
  </si>
  <si>
    <t>Progreso</t>
  </si>
  <si>
    <t>Progreso de obregón</t>
  </si>
  <si>
    <t>Pueblo nuevo</t>
  </si>
  <si>
    <t>Pueblo nuevo solistahuacán</t>
  </si>
  <si>
    <t>Pueblo viejo</t>
  </si>
  <si>
    <t>Puente de ixtla</t>
  </si>
  <si>
    <t>Puente nacional</t>
  </si>
  <si>
    <t>Puerto morelos</t>
  </si>
  <si>
    <t>Puerto peñasco</t>
  </si>
  <si>
    <t>Puerto vallarta</t>
  </si>
  <si>
    <t>Pungarabato</t>
  </si>
  <si>
    <t>Puruándiro</t>
  </si>
  <si>
    <t>Purépero</t>
  </si>
  <si>
    <t>Purísima del rincón</t>
  </si>
  <si>
    <t>Putla villa de guerrero</t>
  </si>
  <si>
    <t>Pánuco</t>
  </si>
  <si>
    <t>Pánuco de coronado</t>
  </si>
  <si>
    <t>Pátzcuaro</t>
  </si>
  <si>
    <t>Pénjamo</t>
  </si>
  <si>
    <t>Quecholac</t>
  </si>
  <si>
    <t>Quechultenango</t>
  </si>
  <si>
    <t>Queréndaro</t>
  </si>
  <si>
    <t>Quimixtlán</t>
  </si>
  <si>
    <t>Quiriego</t>
  </si>
  <si>
    <t>Quiroga</t>
  </si>
  <si>
    <t>Quitupan</t>
  </si>
  <si>
    <t>Rafael delgado</t>
  </si>
  <si>
    <t>Rafael lara grajales</t>
  </si>
  <si>
    <t>Rafael lucio</t>
  </si>
  <si>
    <t>Ramos arizpe</t>
  </si>
  <si>
    <t>Rayones</t>
  </si>
  <si>
    <t>Rayón</t>
  </si>
  <si>
    <t>Reforma de pineda</t>
  </si>
  <si>
    <t>Reyes etla</t>
  </si>
  <si>
    <t>Reynosa</t>
  </si>
  <si>
    <t>Rincón chamula san pedro</t>
  </si>
  <si>
    <t>Rincón de romos</t>
  </si>
  <si>
    <t>Rioverde</t>
  </si>
  <si>
    <t>Riva palacio</t>
  </si>
  <si>
    <t>Rodeo</t>
  </si>
  <si>
    <t>Rojas de cuauhtémoc</t>
  </si>
  <si>
    <t>Romita</t>
  </si>
  <si>
    <t>Rosales</t>
  </si>
  <si>
    <t>Rosamorada</t>
  </si>
  <si>
    <t>Rosario</t>
  </si>
  <si>
    <t>Ruíz</t>
  </si>
  <si>
    <t>Río blanco</t>
  </si>
  <si>
    <t>Río bravo</t>
  </si>
  <si>
    <t>Río grande</t>
  </si>
  <si>
    <t>Río lagartos</t>
  </si>
  <si>
    <t>Sabanilla</t>
  </si>
  <si>
    <t>Sabinas</t>
  </si>
  <si>
    <t>Sabinas hidalgo</t>
  </si>
  <si>
    <t>Sacalum</t>
  </si>
  <si>
    <t>Sacramento</t>
  </si>
  <si>
    <t>Sahuaripa</t>
  </si>
  <si>
    <t>Sahuayo</t>
  </si>
  <si>
    <t>Sain alto</t>
  </si>
  <si>
    <t>Salamanca</t>
  </si>
  <si>
    <t>Salina cruz</t>
  </si>
  <si>
    <t>Salinas</t>
  </si>
  <si>
    <t>Salinas victoria</t>
  </si>
  <si>
    <t>Saltabarranca</t>
  </si>
  <si>
    <t>Saltillo</t>
  </si>
  <si>
    <t>Salto de agua</t>
  </si>
  <si>
    <t>Salvador alvarado</t>
  </si>
  <si>
    <t>Salvador escalante</t>
  </si>
  <si>
    <t>Salvatierra</t>
  </si>
  <si>
    <t>Samahil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</si>
  <si>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</si>
  <si>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</si>
  <si>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</si>
  <si>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</si>
  <si>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</si>
  <si>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</si>
  <si>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metzquititlán</t>
  </si>
  <si>
    <t>San agustín tlacotepec</t>
  </si>
  <si>
    <t>San agustín tlaxiaca</t>
  </si>
  <si>
    <t>San agustín yatareni</t>
  </si>
  <si>
    <t>San andrés cabecera nueva</t>
  </si>
  <si>
    <t>San andrés cholula</t>
  </si>
  <si>
    <t>San andrés dinicuiti</t>
  </si>
  <si>
    <t>San andrés duraznal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</si>
  <si>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</si>
  <si>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</si>
  <si>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</si>
  <si>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</si>
  <si>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</si>
  <si>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</si>
  <si>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</si>
  <si>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</si>
  <si>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tenejapan</t>
  </si>
  <si>
    <t>San andrés teotilálpam</t>
  </si>
  <si>
    <t>San andrés tepetlapa</t>
  </si>
  <si>
    <t>San andrés tuxtla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</si>
  <si>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</si>
  <si>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</si>
  <si>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</si>
  <si>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</si>
  <si>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</si>
  <si>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</si>
  <si>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</t>
  </si>
  <si>
    <t>San antonio acutla</t>
  </si>
  <si>
    <t>San antonio cañada</t>
  </si>
  <si>
    <t>San antonio de la cal</t>
  </si>
  <si>
    <t>San antonio huitepec</t>
  </si>
  <si>
    <t>San antonio la isla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</si>
  <si>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</si>
  <si>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</si>
  <si>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</si>
  <si>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</si>
  <si>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</si>
  <si>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</si>
  <si>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</si>
  <si>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</si>
  <si>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tutotepec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</si>
  <si>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</si>
  <si>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</si>
  <si>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</si>
  <si>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</si>
  <si>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</si>
  <si>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</si>
  <si>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</t>
  </si>
  <si>
    <t>San bernardo mixtepec</t>
  </si>
  <si>
    <t>San blas</t>
  </si>
  <si>
    <t>San buenaventura</t>
  </si>
  <si>
    <t>San carlos</t>
  </si>
  <si>
    <t>San carlos yautepec</t>
  </si>
  <si>
    <t>San ciro de acosta</t>
  </si>
  <si>
    <t>San cristóbal amatlán</t>
  </si>
  <si>
    <t>San cristóbal amoltepec</t>
  </si>
  <si>
    <t>San cristóbal de la barranca</t>
  </si>
  <si>
    <t>San cristóbal de las casas</t>
  </si>
  <si>
    <t>San cristóbal lachirioag</t>
  </si>
  <si>
    <t>San cristóbal suchixtlahuaca</t>
  </si>
  <si>
    <t>San damián texóloc</t>
  </si>
  <si>
    <t>San diego de alejandría</t>
  </si>
  <si>
    <t>San diego de la unión</t>
  </si>
  <si>
    <t>San diego la mesa tochimiltzingo</t>
  </si>
  <si>
    <t>San dimas</t>
  </si>
  <si>
    <t>San dionisio del mar</t>
  </si>
  <si>
    <t>San dionisio ocotepec</t>
  </si>
  <si>
    <t>San dionisio ocotlán</t>
  </si>
  <si>
    <t>San esteban atatlahuca</t>
  </si>
  <si>
    <t>San felipe</t>
  </si>
  <si>
    <t>San felipe de jesús</t>
  </si>
  <si>
    <t>San felipe del progreso</t>
  </si>
  <si>
    <t>San felipe jalapa de díaz</t>
  </si>
  <si>
    <t>San felipe orizatlán</t>
  </si>
  <si>
    <t>San felipe tejalápam</t>
  </si>
  <si>
    <t>San felipe teotlalcingo</t>
  </si>
  <si>
    <t>San felipe tepatlán</t>
  </si>
  <si>
    <t>San felipe usila</t>
  </si>
  <si>
    <t>San fernando</t>
  </si>
  <si>
    <t>San francisco cahuacuá</t>
  </si>
  <si>
    <t>San francisco cajonos</t>
  </si>
  <si>
    <t>San francisco chapulapa</t>
  </si>
  <si>
    <t>San francisco chindúa</t>
  </si>
  <si>
    <t>San francisco de borja</t>
  </si>
  <si>
    <t>San francisco de conchos</t>
  </si>
  <si>
    <t>San francisco de los romo</t>
  </si>
  <si>
    <t>San francisco del mar</t>
  </si>
  <si>
    <t>San francisco del oro</t>
  </si>
  <si>
    <t>San francisco del rincón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</si>
  <si>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</si>
  <si>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</si>
  <si>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</si>
  <si>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</si>
  <si>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</si>
  <si>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</si>
  <si>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</si>
  <si>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</si>
  <si>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</si>
  <si>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</si>
  <si>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tetlanohcan</t>
  </si>
  <si>
    <t>San francisco tlapancingo</t>
  </si>
  <si>
    <t>San gabriel</t>
  </si>
  <si>
    <t>San gabriel chilac</t>
  </si>
  <si>
    <t>San gabriel mixtepec</t>
  </si>
  <si>
    <t>San gregorio atzompa</t>
  </si>
  <si>
    <t>San ignacio</t>
  </si>
  <si>
    <t>San ignacio cerro gordo</t>
  </si>
  <si>
    <t>San ignacio río muerto</t>
  </si>
  <si>
    <t>San ildefonso amatlán</t>
  </si>
  <si>
    <t>San ildefonso sola</t>
  </si>
  <si>
    <t>San ildefonso villa alta</t>
  </si>
  <si>
    <t>San jacinto amilpas</t>
  </si>
  <si>
    <t>San jacinto tlacotepec</t>
  </si>
  <si>
    <t>San javier</t>
  </si>
  <si>
    <t>San jerónimo coatlán</t>
  </si>
  <si>
    <t>San jerónimo silacayoapilla</t>
  </si>
  <si>
    <t>San jerónimo sosola</t>
  </si>
  <si>
    <t>San jerónimo taviche</t>
  </si>
  <si>
    <t>San jerónimo tecuanipan</t>
  </si>
  <si>
    <t>San jerónimo tecóatl</t>
  </si>
  <si>
    <t>San jerónimo tlacochahuaya</t>
  </si>
  <si>
    <t>San jerónimo xayacatlán</t>
  </si>
  <si>
    <t>San jerónimo zacualpan</t>
  </si>
  <si>
    <t>San joaquín</t>
  </si>
  <si>
    <t>San jorge nuchita</t>
  </si>
  <si>
    <t>San josé ayuquila</t>
  </si>
  <si>
    <t>San josé chiapa</t>
  </si>
  <si>
    <t>San josé chiltepec</t>
  </si>
  <si>
    <t>San josé de gracia</t>
  </si>
  <si>
    <t>San josé del peñasco</t>
  </si>
  <si>
    <t>San josé del progreso</t>
  </si>
  <si>
    <t>San josé del rincón</t>
  </si>
  <si>
    <t>San josé estancia grande</t>
  </si>
  <si>
    <t>San josé independencia</t>
  </si>
  <si>
    <t>San josé iturbide</t>
  </si>
  <si>
    <t>San josé lachiguiri</t>
  </si>
  <si>
    <t>San josé miahuatlán</t>
  </si>
  <si>
    <t>San josé teacalco</t>
  </si>
  <si>
    <t>San josé tenango</t>
  </si>
  <si>
    <t>San juan achiutla</t>
  </si>
  <si>
    <t>San juan atenco</t>
  </si>
  <si>
    <t>San juan atepec</t>
  </si>
  <si>
    <t>San juan atzompa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</si>
  <si>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</si>
  <si>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</si>
  <si>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</si>
  <si>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</si>
  <si>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</si>
  <si>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</si>
  <si>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</si>
  <si>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</si>
  <si>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</si>
  <si>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</si>
  <si>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</si>
  <si>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</si>
  <si>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cancuc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</si>
  <si>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</si>
  <si>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</si>
  <si>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</si>
  <si>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</si>
  <si>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</si>
  <si>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</si>
  <si>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</si>
  <si>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guadalupe</t>
  </si>
  <si>
    <t>San juan de los cués</t>
  </si>
  <si>
    <t>San juan de los lagos</t>
  </si>
  <si>
    <t>San juan de sabinas</t>
  </si>
  <si>
    <t>San juan del estado</t>
  </si>
  <si>
    <t>San juan del río</t>
  </si>
  <si>
    <t>San juan diuxi</t>
  </si>
  <si>
    <t>San juan evangelista</t>
  </si>
  <si>
    <t>San juan evangelista analco</t>
  </si>
  <si>
    <t>San juan guelavía</t>
  </si>
  <si>
    <t>San juan guichicovi</t>
  </si>
  <si>
    <t>San juan huactzinco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</si>
  <si>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</si>
  <si>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</si>
  <si>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</si>
  <si>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</si>
  <si>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</si>
  <si>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</si>
  <si>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</si>
  <si>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</si>
  <si>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</si>
  <si>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</si>
  <si>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</si>
  <si>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</si>
  <si>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</si>
  <si>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</si>
  <si>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</si>
  <si>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</si>
  <si>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</si>
  <si>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</si>
  <si>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</si>
  <si>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</si>
  <si>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</si>
  <si>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</si>
  <si>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</si>
  <si>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juan ñumí</t>
  </si>
  <si>
    <t>San juanito de escobedo</t>
  </si>
  <si>
    <t>San julián</t>
  </si>
  <si>
    <t>San lorenzo</t>
  </si>
  <si>
    <t>San lorenzo albarradas</t>
  </si>
  <si>
    <t>San lorenzo axocomanitla</t>
  </si>
  <si>
    <t>San lorenzo cacaotepec</t>
  </si>
  <si>
    <t>San lorenzo cuaunecuiltitla</t>
  </si>
  <si>
    <t>San lorenzo texmelúcan</t>
  </si>
  <si>
    <t>San lorenzo victoria</t>
  </si>
  <si>
    <t>San lucas</t>
  </si>
  <si>
    <t>San lucas camotlán</t>
  </si>
  <si>
    <t>San lucas ojitlán</t>
  </si>
  <si>
    <t>San lucas quiaviní</t>
  </si>
  <si>
    <t>San lucas tecopilco</t>
  </si>
  <si>
    <t>San lucas zoquiápam</t>
  </si>
  <si>
    <t>San luis acatlán</t>
  </si>
  <si>
    <t>San luis amatlán</t>
  </si>
  <si>
    <t>San luis de la paz</t>
  </si>
  <si>
    <t>San luis del cordero</t>
  </si>
  <si>
    <t>San luis río colorado</t>
  </si>
  <si>
    <t>San marcial ozolotepec</t>
  </si>
  <si>
    <t>San marcos</t>
  </si>
  <si>
    <t>San marcos arteaga</t>
  </si>
  <si>
    <t>San martín chalchicuautla</t>
  </si>
  <si>
    <t>San martín de bolaños</t>
  </si>
  <si>
    <t>San martín de las pirámides</t>
  </si>
  <si>
    <t>San martín de los cansecos</t>
  </si>
  <si>
    <t>San martín hidalgo</t>
  </si>
  <si>
    <t>San martín huamelúlpam</t>
  </si>
  <si>
    <t>San martín itunyoso</t>
  </si>
  <si>
    <t>San martín lachilá</t>
  </si>
  <si>
    <t>San martín peras</t>
  </si>
  <si>
    <t>San martín texmelucan</t>
  </si>
  <si>
    <t>San martín tilcajete</t>
  </si>
  <si>
    <t>San martín totoltepec</t>
  </si>
  <si>
    <t>San martín toxpalan</t>
  </si>
  <si>
    <t>San martín zacatepec</t>
  </si>
  <si>
    <t>San mateo atenco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</si>
  <si>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</si>
  <si>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</si>
  <si>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</si>
  <si>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</si>
  <si>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</si>
  <si>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</si>
  <si>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</si>
  <si>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</si>
  <si>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</si>
  <si>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</si>
  <si>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yucutindoo</t>
  </si>
  <si>
    <t>San matías tlalancaleca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</si>
  <si>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</si>
  <si>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</si>
  <si>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</si>
  <si>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</si>
  <si>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</si>
  <si>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</si>
  <si>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</si>
  <si>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</si>
  <si>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</si>
  <si>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 allende</t>
  </si>
  <si>
    <t>San miguel de horcasitas</t>
  </si>
  <si>
    <t>San miguel del puerto</t>
  </si>
  <si>
    <t>San miguel del río</t>
  </si>
  <si>
    <t>San miguel ejutla</t>
  </si>
  <si>
    <t>San miguel el alto</t>
  </si>
  <si>
    <t>San miguel el grande</t>
  </si>
  <si>
    <t>San miguel huautla</t>
  </si>
  <si>
    <t>San miguel ixitlán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</si>
  <si>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</si>
  <si>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</si>
  <si>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</si>
  <si>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</si>
  <si>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</si>
  <si>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</si>
  <si>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</si>
  <si>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</si>
  <si>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</si>
  <si>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</si>
  <si>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</si>
  <si>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</si>
  <si>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</si>
  <si>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</si>
  <si>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totolapan</t>
  </si>
  <si>
    <t>San miguel tulancingo</t>
  </si>
  <si>
    <t>San miguel xoxtla</t>
  </si>
  <si>
    <t>San miguel yotao</t>
  </si>
  <si>
    <t>San nicolás</t>
  </si>
  <si>
    <t>San nicolás buenos aires</t>
  </si>
  <si>
    <t>San nicolás de los garza</t>
  </si>
  <si>
    <t>San nicolás de los ranchos</t>
  </si>
  <si>
    <t>San nicolás hidalgo</t>
  </si>
  <si>
    <t>San nicolás tolentino</t>
  </si>
  <si>
    <t>San pablo anicano</t>
  </si>
  <si>
    <t>San pablo coatlán</t>
  </si>
  <si>
    <t>San pablo cuatro venados</t>
  </si>
  <si>
    <t>San pablo del monte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</si>
  <si>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</si>
  <si>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</si>
  <si>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</si>
  <si>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</si>
  <si>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</si>
  <si>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</si>
  <si>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</si>
  <si>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</t>
  </si>
  <si>
    <t>San pedro amuzgos</t>
  </si>
  <si>
    <t>San pedro apóstol</t>
  </si>
  <si>
    <t>San pedro atoyac</t>
  </si>
  <si>
    <t>San pedro cajonos</t>
  </si>
  <si>
    <t>San pedro cholula</t>
  </si>
  <si>
    <t>San pedro comitancillo</t>
  </si>
  <si>
    <t>San pedro coxcaltepec cántaros</t>
  </si>
  <si>
    <t>San pedro de la cueva</t>
  </si>
  <si>
    <t>San pedro del gallo</t>
  </si>
  <si>
    <t>San pedro el alto</t>
  </si>
  <si>
    <t>San pedro garza garcía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</si>
  <si>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</si>
  <si>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</si>
  <si>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</si>
  <si>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</si>
  <si>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</si>
  <si>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</si>
  <si>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</si>
  <si>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</si>
  <si>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lagunillas</t>
  </si>
  <si>
    <t>San pedro mixtepec</t>
  </si>
  <si>
    <t>San pedro molinos</t>
  </si>
  <si>
    <t>San pedro mártir</t>
  </si>
  <si>
    <t>San pedro mártir quiechapa</t>
  </si>
  <si>
    <t>San pedro mártir yucuxaco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</si>
  <si>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</si>
  <si>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</si>
  <si>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</si>
  <si>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</si>
  <si>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</si>
  <si>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</si>
  <si>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</si>
  <si>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</si>
  <si>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</si>
  <si>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</si>
  <si>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</si>
  <si>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tlaquepaque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</si>
  <si>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</si>
  <si>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</si>
  <si>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</si>
  <si>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</si>
  <si>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</si>
  <si>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</si>
  <si>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yeloixtlahuaca</t>
  </si>
  <si>
    <t>San pedro yucunama</t>
  </si>
  <si>
    <t>San pedro yólox</t>
  </si>
  <si>
    <t>San quintín</t>
  </si>
  <si>
    <t>San rafael</t>
  </si>
  <si>
    <t>San raymundo jalpan</t>
  </si>
  <si>
    <t>San salvador</t>
  </si>
  <si>
    <t>San salvador el seco</t>
  </si>
  <si>
    <t>San salvador el verde</t>
  </si>
  <si>
    <t>San salvador huixcolotla</t>
  </si>
  <si>
    <t>San sebastián abasolo</t>
  </si>
  <si>
    <t>San sebastián coatlán</t>
  </si>
  <si>
    <t>San sebastián del oeste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</si>
  <si>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</si>
  <si>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</si>
  <si>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</si>
  <si>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</si>
  <si>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</si>
  <si>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tlacotepec</t>
  </si>
  <si>
    <t>San sebastián tutla</t>
  </si>
  <si>
    <t>San simón almolongas</t>
  </si>
  <si>
    <t>San simón de guerrero</t>
  </si>
  <si>
    <t>San simón zahuatlán</t>
  </si>
  <si>
    <t>San vicente coatlán</t>
  </si>
  <si>
    <t>San vicente lachixío</t>
  </si>
  <si>
    <t>San vicente nuñú</t>
  </si>
  <si>
    <t>San vicente tancuayalab</t>
  </si>
  <si>
    <t>Sanahcat</t>
  </si>
  <si>
    <t>Sanctórum de lázaro cárdenas</t>
  </si>
  <si>
    <t>Santa ana</t>
  </si>
  <si>
    <t>Santa ana ateixtlahuaca</t>
  </si>
  <si>
    <t>Santa ana cuauhtémoc</t>
  </si>
  <si>
    <t>Santa ana del valle</t>
  </si>
  <si>
    <t>Santa ana maya</t>
  </si>
  <si>
    <t>Santa ana nopalucan</t>
  </si>
  <si>
    <t>Santa ana tavela</t>
  </si>
  <si>
    <t>Santa ana tlapacoyan</t>
  </si>
  <si>
    <t>Santa ana yareni</t>
  </si>
  <si>
    <t>Santa ana zegache</t>
  </si>
  <si>
    <t>Santa apolonia teacalco</t>
  </si>
  <si>
    <t>Santa bárbara</t>
  </si>
  <si>
    <t>Santa catalina quierí</t>
  </si>
  <si>
    <t>Santa catarina</t>
  </si>
  <si>
    <t>Santa catarina ayometla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</si>
  <si>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</si>
  <si>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</si>
  <si>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</si>
  <si>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</si>
  <si>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</si>
  <si>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</si>
  <si>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</si>
  <si>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</si>
  <si>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</si>
  <si>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</si>
  <si>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</si>
  <si>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tlaltempan</t>
  </si>
  <si>
    <t>Santa catarina yosonotú</t>
  </si>
  <si>
    <t>Santa catarina zapoquila</t>
  </si>
  <si>
    <t>Santa clara</t>
  </si>
  <si>
    <t>Santa cruz acatepec</t>
  </si>
  <si>
    <t>Santa cruz amilpas</t>
  </si>
  <si>
    <t>Santa cruz de bravo</t>
  </si>
  <si>
    <t>Santa cruz de juventino rosas</t>
  </si>
  <si>
    <t>Santa cruz del rincón</t>
  </si>
  <si>
    <t>Santa cruz itundujia</t>
  </si>
  <si>
    <t>Santa cruz mixtepec</t>
  </si>
  <si>
    <t>Santa cruz nundaco</t>
  </si>
  <si>
    <t>Santa cruz papalutla</t>
  </si>
  <si>
    <t>Santa cruz quilehtla</t>
  </si>
  <si>
    <t>Santa cruz tacache de mina</t>
  </si>
  <si>
    <t>Santa cruz tacahua</t>
  </si>
  <si>
    <t>Santa cruz tayata</t>
  </si>
  <si>
    <t>Santa cruz tlaxcala</t>
  </si>
  <si>
    <t>Santa cruz xitla</t>
  </si>
  <si>
    <t>Santa cruz xoxocotlán</t>
  </si>
  <si>
    <t>Santa cruz zenzontepec</t>
  </si>
  <si>
    <t>Santa elena</t>
  </si>
  <si>
    <t>Santa gertrudis</t>
  </si>
  <si>
    <t>Santa inés ahuatempan</t>
  </si>
  <si>
    <t>Santa inés de zaragoza</t>
  </si>
  <si>
    <t>Santa inés del monte</t>
  </si>
  <si>
    <t>Santa inés yatzeche</t>
  </si>
  <si>
    <t>Santa isabel</t>
  </si>
  <si>
    <t>Santa isabel cholula</t>
  </si>
  <si>
    <t>Santa isabel xiloxoxtla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</si>
  <si>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</si>
  <si>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</si>
  <si>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</si>
  <si>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</si>
  <si>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</si>
  <si>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</si>
  <si>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</si>
  <si>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</si>
  <si>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</si>
  <si>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</si>
  <si>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</si>
  <si>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</si>
  <si>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</si>
  <si>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</si>
  <si>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</si>
  <si>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 la paz</t>
  </si>
  <si>
    <t>Santa maría de los ángeles</t>
  </si>
  <si>
    <t>Santa maría del oro</t>
  </si>
  <si>
    <t>Santa maría del rosario</t>
  </si>
  <si>
    <t>Santa maría del río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</si>
  <si>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</si>
  <si>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</si>
  <si>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</si>
  <si>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</si>
  <si>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</si>
  <si>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</si>
  <si>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</si>
  <si>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</si>
  <si>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</si>
  <si>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</si>
  <si>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</si>
  <si>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</si>
  <si>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</si>
  <si>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</si>
  <si>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</si>
  <si>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</si>
  <si>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</si>
  <si>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petapa</t>
  </si>
  <si>
    <t>Santa maría peñoles</t>
  </si>
  <si>
    <t>Santa maría pápalo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</si>
  <si>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</si>
  <si>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</si>
  <si>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</si>
  <si>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</si>
  <si>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</si>
  <si>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</si>
  <si>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</si>
  <si>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</si>
  <si>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</si>
  <si>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</si>
  <si>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</si>
  <si>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</si>
  <si>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</si>
  <si>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</si>
  <si>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</si>
  <si>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</si>
  <si>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</si>
  <si>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</si>
  <si>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</si>
  <si>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</si>
  <si>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</si>
  <si>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</si>
  <si>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</si>
  <si>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</si>
  <si>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</si>
  <si>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</si>
  <si>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</si>
  <si>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</si>
  <si>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</si>
  <si>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</si>
  <si>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</si>
  <si>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choápam</t>
  </si>
  <si>
    <t>Santiago comaltepec</t>
  </si>
  <si>
    <t>Santiago de anaya</t>
  </si>
  <si>
    <t>Santiago del río</t>
  </si>
  <si>
    <t>Santiago el pinar</t>
  </si>
  <si>
    <t>Santiago huajolotitlán</t>
  </si>
  <si>
    <t>Santiago huauclilla</t>
  </si>
  <si>
    <t>Santiago ihuitlán plumas</t>
  </si>
  <si>
    <t>Santiago ixcuintepec</t>
  </si>
  <si>
    <t>Santiago ixcuintla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</si>
  <si>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</si>
  <si>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</si>
  <si>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</si>
  <si>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</si>
  <si>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</si>
  <si>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</si>
  <si>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</si>
  <si>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</si>
  <si>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</si>
  <si>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maravatío</t>
  </si>
  <si>
    <t>Santiago matatlán</t>
  </si>
  <si>
    <t>Santiago miahuatlán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</si>
  <si>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</si>
  <si>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</si>
  <si>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</si>
  <si>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</si>
  <si>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</si>
  <si>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</si>
  <si>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</si>
  <si>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papasquiaro</t>
  </si>
  <si>
    <t>Santiago pinotepa nacional</t>
  </si>
  <si>
    <t>Santiago sochiapan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</si>
  <si>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</si>
  <si>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</si>
  <si>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</si>
  <si>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</si>
  <si>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</si>
  <si>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</si>
  <si>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</si>
  <si>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</si>
  <si>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</si>
  <si>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</si>
  <si>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</si>
  <si>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tulantepec de lugo guerrero</t>
  </si>
  <si>
    <t>Santiago tuxtla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</si>
  <si>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</si>
  <si>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</si>
  <si>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</si>
  <si>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</si>
  <si>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</si>
  <si>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</si>
  <si>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</si>
  <si>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</si>
  <si>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</si>
  <si>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</si>
  <si>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</si>
  <si>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</si>
  <si>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</si>
  <si>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</si>
  <si>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</si>
  <si>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</si>
  <si>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</si>
  <si>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</si>
  <si>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</si>
  <si>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</si>
  <si>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</si>
  <si>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</si>
  <si>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</si>
  <si>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</si>
  <si>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</si>
  <si>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tonaltepec</t>
  </si>
  <si>
    <t>Santo domingo tonalá</t>
  </si>
  <si>
    <t>Santo domingo xagacía</t>
  </si>
  <si>
    <t>Santo domingo yanhuitlán</t>
  </si>
  <si>
    <t>Santo domingo yodohino</t>
  </si>
  <si>
    <t>Santo domingo zanatepec</t>
  </si>
  <si>
    <t>Santo tomás</t>
  </si>
  <si>
    <t>Santo tomás hueyotlipan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</si>
  <si>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</si>
  <si>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</si>
  <si>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</si>
  <si>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</si>
  <si>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</si>
  <si>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</si>
  <si>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</si>
  <si>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</si>
  <si>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Satevó</t>
  </si>
  <si>
    <t>Saucillo</t>
  </si>
  <si>
    <t>Sayula</t>
  </si>
  <si>
    <t>Sayula de alemán</t>
  </si>
  <si>
    <t>Senguio</t>
  </si>
  <si>
    <t>Seybaplaya</t>
  </si>
  <si>
    <t>Seyé</t>
  </si>
  <si>
    <t>Sierra mojada</t>
  </si>
  <si>
    <t>Silacayoápam</t>
  </si>
  <si>
    <t>Silao de la victoria</t>
  </si>
  <si>
    <t>Siltepec</t>
  </si>
  <si>
    <t>Simojovel</t>
  </si>
  <si>
    <t>Singuilucan</t>
  </si>
  <si>
    <t>Sitalá</t>
  </si>
  <si>
    <t>Sitio de xitlapehua</t>
  </si>
  <si>
    <t>Sochiapa</t>
  </si>
  <si>
    <t>Socoltenango</t>
  </si>
  <si>
    <t>Soconusco</t>
  </si>
  <si>
    <t>Soledad atzompa</t>
  </si>
  <si>
    <t>Soledad de doblado</t>
  </si>
  <si>
    <t>Soledad de graciano sánchez</t>
  </si>
  <si>
    <t>Soledad etla</t>
  </si>
  <si>
    <t>Solidaridad</t>
  </si>
  <si>
    <t>Solosuchiapa</t>
  </si>
  <si>
    <t>Soltepec</t>
  </si>
  <si>
    <t>Sombrerete</t>
  </si>
  <si>
    <t>Soteapan</t>
  </si>
  <si>
    <t>Soto la marina</t>
  </si>
  <si>
    <t>Sotuta</t>
  </si>
  <si>
    <t>Soyaló</t>
  </si>
  <si>
    <t>Soyaniquilpan de juárez</t>
  </si>
  <si>
    <t>Soyopa</t>
  </si>
  <si>
    <t>Suaqui grande</t>
  </si>
  <si>
    <t>Suchiapa</t>
  </si>
  <si>
    <t>Suchiate</t>
  </si>
  <si>
    <t>Sucilá</t>
  </si>
  <si>
    <t>Sudzal</t>
  </si>
  <si>
    <t>Sultepec</t>
  </si>
  <si>
    <t>Suma</t>
  </si>
  <si>
    <t>Sunuapa</t>
  </si>
  <si>
    <t>Susticacán</t>
  </si>
  <si>
    <t>Susupuato</t>
  </si>
  <si>
    <t>Sáric</t>
  </si>
  <si>
    <t>Súchil</t>
  </si>
  <si>
    <t>Tacotalpa</t>
  </si>
  <si>
    <t>Tacámbaro</t>
  </si>
  <si>
    <t>Tahdziú</t>
  </si>
  <si>
    <t>Tahmek</t>
  </si>
  <si>
    <t>Tala</t>
  </si>
  <si>
    <t>Talpa de allende</t>
  </si>
  <si>
    <t>Tamalín</t>
  </si>
  <si>
    <t>Tamasopo</t>
  </si>
  <si>
    <t>Tamazula</t>
  </si>
  <si>
    <t>Tamazula de gordiano</t>
  </si>
  <si>
    <t>Tamazulápam del espíritu santo</t>
  </si>
  <si>
    <t>Tamazunchale</t>
  </si>
  <si>
    <t>Tamiahua</t>
  </si>
  <si>
    <t>Tampacán</t>
  </si>
  <si>
    <t>Tampamolón corona</t>
  </si>
  <si>
    <t>Tampico</t>
  </si>
  <si>
    <t>Tampico alto</t>
  </si>
  <si>
    <t>Tamuín</t>
  </si>
  <si>
    <t>Tancanhuitz</t>
  </si>
  <si>
    <t>Tancoco</t>
  </si>
  <si>
    <t>Tancítaro</t>
  </si>
  <si>
    <t>Tanetze de zaragoza</t>
  </si>
  <si>
    <t>Tangamandapio</t>
  </si>
  <si>
    <t>Tangancícuaro</t>
  </si>
  <si>
    <t>Tanhuato</t>
  </si>
  <si>
    <t>Taniche</t>
  </si>
  <si>
    <t>Tanlajás</t>
  </si>
  <si>
    <t>Tanquián de escobedo</t>
  </si>
  <si>
    <t>Tantima</t>
  </si>
  <si>
    <t>Tantoyuca</t>
  </si>
  <si>
    <t>Tapachula</t>
  </si>
  <si>
    <t>Tapalapa</t>
  </si>
  <si>
    <t>Tapalpa</t>
  </si>
  <si>
    <t>Tapilula</t>
  </si>
  <si>
    <t>Tarandacuao</t>
  </si>
  <si>
    <t>Taretan</t>
  </si>
  <si>
    <t>Tarimoro</t>
  </si>
  <si>
    <t>Tarímbaro</t>
  </si>
  <si>
    <t>Tasquillo</t>
  </si>
  <si>
    <t>Tatahuicapan de juárez</t>
  </si>
  <si>
    <t>Tataltepec de valdés</t>
  </si>
  <si>
    <t>Tatatila</t>
  </si>
  <si>
    <t>Taxco de alarcón</t>
  </si>
  <si>
    <t>Teabo</t>
  </si>
  <si>
    <t>Teapa</t>
  </si>
  <si>
    <t>Tecali de herrera</t>
  </si>
  <si>
    <t>Tecalitlán</t>
  </si>
  <si>
    <t>Tecamachalco</t>
  </si>
  <si>
    <t>Tecate</t>
  </si>
  <si>
    <t>Techaluta de montenegro</t>
  </si>
  <si>
    <t>Tecoanapa</t>
  </si>
  <si>
    <t>Tecoh</t>
  </si>
  <si>
    <t>Tecolotlán</t>
  </si>
  <si>
    <t>Tecolutla</t>
  </si>
  <si>
    <t>Tecomatlán</t>
  </si>
  <si>
    <t>Tecomán</t>
  </si>
  <si>
    <t>Tecozautla</t>
  </si>
  <si>
    <t>Tecpatán</t>
  </si>
  <si>
    <t>Tecuala</t>
  </si>
  <si>
    <t>Tecámac</t>
  </si>
  <si>
    <t>Tehuacán</t>
  </si>
  <si>
    <t>Tehuipango</t>
  </si>
  <si>
    <t>Tehuitzingo</t>
  </si>
  <si>
    <t>Tejupilco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</si>
  <si>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</si>
  <si>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</si>
  <si>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</si>
  <si>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</si>
  <si>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</si>
  <si>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</si>
  <si>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</si>
  <si>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Teloloapan</t>
  </si>
  <si>
    <t>Temamatla</t>
  </si>
  <si>
    <t>Temascalapa</t>
  </si>
  <si>
    <t>Temascalcingo</t>
  </si>
  <si>
    <t>Temascaltepec</t>
  </si>
  <si>
    <t>Temax</t>
  </si>
  <si>
    <t>Temixco</t>
  </si>
  <si>
    <t>Temoac</t>
  </si>
  <si>
    <t>Temoaya</t>
  </si>
  <si>
    <t>Temozón</t>
  </si>
  <si>
    <t>Tempoal</t>
  </si>
  <si>
    <t>Temósachic</t>
  </si>
  <si>
    <t>Tenabo</t>
  </si>
  <si>
    <t>Tenamaxtlán</t>
  </si>
  <si>
    <t>Tenampa</t>
  </si>
  <si>
    <t>Tenampulco</t>
  </si>
  <si>
    <t>Tenancingo</t>
  </si>
  <si>
    <t>Tenango de doria</t>
  </si>
  <si>
    <t>Tenango del aire</t>
  </si>
  <si>
    <t>Tenango del valle</t>
  </si>
  <si>
    <t>Tenejapa</t>
  </si>
  <si>
    <t>Tenochtitlán</t>
  </si>
  <si>
    <t>Tenosique</t>
  </si>
  <si>
    <t>Teocaltiche</t>
  </si>
  <si>
    <t>Teocelo</t>
  </si>
  <si>
    <t>Teococuilco de marcos pérez</t>
  </si>
  <si>
    <t>Teocuitatlán de corona</t>
  </si>
  <si>
    <t>Teolocholco</t>
  </si>
  <si>
    <t>Teoloyucan</t>
  </si>
  <si>
    <t>Teopantlán</t>
  </si>
  <si>
    <t>Teopisca</t>
  </si>
  <si>
    <t>Teotihuacán</t>
  </si>
  <si>
    <t>Teotitlán de flores magón</t>
  </si>
  <si>
    <t>Teotitlán del valle</t>
  </si>
  <si>
    <t>Teotlalco</t>
  </si>
  <si>
    <t>Teotongo</t>
  </si>
  <si>
    <t>Tepache</t>
  </si>
  <si>
    <t>Tepakán</t>
  </si>
  <si>
    <t>Tepalcatepec</t>
  </si>
  <si>
    <t>Tepalcingo</t>
  </si>
  <si>
    <t>Tepanco de lópez</t>
  </si>
  <si>
    <t>Tepango de rodríguez</t>
  </si>
  <si>
    <t>Tepatitlán de morelos</t>
  </si>
  <si>
    <t>Tepatlaxco</t>
  </si>
  <si>
    <t>Tepatlaxco de hidalgo</t>
  </si>
  <si>
    <t>Tepeaca</t>
  </si>
  <si>
    <t>Tepeapulco</t>
  </si>
  <si>
    <t>Tepechitlán</t>
  </si>
  <si>
    <t>Tepecoacuilco de trujano</t>
  </si>
  <si>
    <t>Tepehuacán de guerrero</t>
  </si>
  <si>
    <t>Tepehuanes</t>
  </si>
  <si>
    <t>Tepeji del río de ocampo</t>
  </si>
  <si>
    <t>Tepelmeme villa de morelos</t>
  </si>
  <si>
    <t>Tepemaxalco</t>
  </si>
  <si>
    <t>Tepeojuma</t>
  </si>
  <si>
    <t>Tepetitla de lardizábal</t>
  </si>
  <si>
    <t>Tepetitlán</t>
  </si>
  <si>
    <t>Tepetlaoxtoc</t>
  </si>
  <si>
    <t>Tepetlixpa</t>
  </si>
  <si>
    <t>Tepetlán</t>
  </si>
  <si>
    <t>Tepetongo</t>
  </si>
  <si>
    <t>Tepetzintla</t>
  </si>
  <si>
    <t>Tepexco</t>
  </si>
  <si>
    <t>Tepexi de rodríguez</t>
  </si>
  <si>
    <t>Tepeyahualco</t>
  </si>
  <si>
    <t>Tepeyahualco de cuauhtémoc</t>
  </si>
  <si>
    <t>Tepeyanco</t>
  </si>
  <si>
    <t>Tepezalá</t>
  </si>
  <si>
    <t>Tepic</t>
  </si>
  <si>
    <t>Tepotzotlán</t>
  </si>
  <si>
    <t>Tepoztlán</t>
  </si>
  <si>
    <t>Tequila</t>
  </si>
  <si>
    <t>Tequisquiapan</t>
  </si>
  <si>
    <t>Tequixquiac</t>
  </si>
  <si>
    <t>Terrenate</t>
  </si>
  <si>
    <t>Tetecala</t>
  </si>
  <si>
    <t>Tetela de ocampo</t>
  </si>
  <si>
    <t>Tetela del volcán</t>
  </si>
  <si>
    <t>Teteles de ávila castillo</t>
  </si>
  <si>
    <t>Tetepango</t>
  </si>
  <si>
    <t>Tetipac</t>
  </si>
  <si>
    <t>Tetiz</t>
  </si>
  <si>
    <t>Tetla de la solidaridad</t>
  </si>
  <si>
    <t>Tetlatlahuca</t>
  </si>
  <si>
    <t>Teuchitlán</t>
  </si>
  <si>
    <t>Texcaltitlán</t>
  </si>
  <si>
    <t>Texcalyacac</t>
  </si>
  <si>
    <t>Texcatepec</t>
  </si>
  <si>
    <t>Texcoco</t>
  </si>
  <si>
    <t>Texhuacán</t>
  </si>
  <si>
    <t>Texistepec</t>
  </si>
  <si>
    <t>Teya</t>
  </si>
  <si>
    <t>Teziutlán</t>
  </si>
  <si>
    <t>Tezonapa</t>
  </si>
  <si>
    <t>Tezontepec de aldama</t>
  </si>
  <si>
    <t>Tezoyuca</t>
  </si>
  <si>
    <t>Teúl de gonzález ortega</t>
  </si>
  <si>
    <t>Tianguismanalco</t>
  </si>
  <si>
    <t>Tianguistenco</t>
  </si>
  <si>
    <t>Tianguistengo</t>
  </si>
  <si>
    <t>Ticul</t>
  </si>
  <si>
    <t>Tierra blanca</t>
  </si>
  <si>
    <t>Tierra nueva</t>
  </si>
  <si>
    <t>Tihuatlán</t>
  </si>
  <si>
    <t>Tijuana</t>
  </si>
  <si>
    <t>Tila</t>
  </si>
  <si>
    <t>Tilapa</t>
  </si>
  <si>
    <t>Timilpan</t>
  </si>
  <si>
    <t>Timucuy</t>
  </si>
  <si>
    <t>Tingambato</t>
  </si>
  <si>
    <t>Tingüindín</t>
  </si>
  <si>
    <t>Tinum</t>
  </si>
  <si>
    <t>Tiquicheo de nicolás romero</t>
  </si>
  <si>
    <t>Tixcacalcupul</t>
  </si>
  <si>
    <t>Tixkokob</t>
  </si>
  <si>
    <t>Tixméhuac</t>
  </si>
  <si>
    <t>Tixpéhual</t>
  </si>
  <si>
    <t>Tixtla de guerrero</t>
  </si>
  <si>
    <t>Tizapán el alto</t>
  </si>
  <si>
    <t>Tizayuca</t>
  </si>
  <si>
    <t>Tizimín</t>
  </si>
  <si>
    <t>Tlachichilco</t>
  </si>
  <si>
    <t>Tlachichuca</t>
  </si>
  <si>
    <t>Tlacoachistlahuaca</t>
  </si>
  <si>
    <t>Tlacoapa</t>
  </si>
  <si>
    <t>Tlacojalpan</t>
  </si>
  <si>
    <t>Tlacolula de matamoros</t>
  </si>
  <si>
    <t>Tlacolulan</t>
  </si>
  <si>
    <t>Tlacotalpan</t>
  </si>
  <si>
    <t>Tlacotepec de benito juárez</t>
  </si>
  <si>
    <t>Tlacotepec de mejía</t>
  </si>
  <si>
    <t>Tlacotepec plumas</t>
  </si>
  <si>
    <t>Tlacuilotepec</t>
  </si>
  <si>
    <t>Tlahualilo</t>
  </si>
  <si>
    <t>Tlahuapan</t>
  </si>
  <si>
    <t>Tlahuelilpan</t>
  </si>
  <si>
    <t>Tlahuiltepa</t>
  </si>
  <si>
    <t>Tlajomulco de zúñiga</t>
  </si>
  <si>
    <t>Tlalchapa</t>
  </si>
  <si>
    <t>Tlalixcoyan</t>
  </si>
  <si>
    <t>Tlalixtac de cabrera</t>
  </si>
  <si>
    <t>Tlalixtaquilla de maldonado</t>
  </si>
  <si>
    <t>Tlalmanalco</t>
  </si>
  <si>
    <t>Tlalnelhuayocan</t>
  </si>
  <si>
    <t>Tlalnepantla</t>
  </si>
  <si>
    <t>Tlalnepantla de baz</t>
  </si>
  <si>
    <t>Tlalpan</t>
  </si>
  <si>
    <t>Tlalpujahua</t>
  </si>
  <si>
    <t>Tlaltenango</t>
  </si>
  <si>
    <t>Tlaltenango de sánchez román</t>
  </si>
  <si>
    <t>Tlaltetela</t>
  </si>
  <si>
    <t>Tlaltizapán de zapata</t>
  </si>
  <si>
    <t>Tlanalapa</t>
  </si>
  <si>
    <t>Tlanchinol</t>
  </si>
  <si>
    <t>Tlanepantla</t>
  </si>
  <si>
    <t>Tlaola</t>
  </si>
  <si>
    <t>Tlapa de comonfort</t>
  </si>
  <si>
    <t>Tlapacoya</t>
  </si>
  <si>
    <t>Tlapacoyan</t>
  </si>
  <si>
    <t>Tlapanalá</t>
  </si>
  <si>
    <t>Tlapehuala</t>
  </si>
  <si>
    <t>Tlaquilpa</t>
  </si>
  <si>
    <t>Tlaquiltenango</t>
  </si>
  <si>
    <t>Tlatlauquitepec</t>
  </si>
  <si>
    <t>Tlatlaya</t>
  </si>
  <si>
    <t>Tlaxco</t>
  </si>
  <si>
    <t>Tlaxcoapan</t>
  </si>
  <si>
    <t>Tlayacapan</t>
  </si>
  <si>
    <t>Tlazazalca</t>
  </si>
  <si>
    <t>Tlilapan</t>
  </si>
  <si>
    <t>Tláhuac</t>
  </si>
  <si>
    <t>Tocatlán</t>
  </si>
  <si>
    <t>Tochimilco</t>
  </si>
  <si>
    <t>Tochtepec</t>
  </si>
  <si>
    <t>Tocumbo</t>
  </si>
  <si>
    <t>Tolcayuca</t>
  </si>
  <si>
    <t>Tolimán</t>
  </si>
  <si>
    <t>Toluca</t>
  </si>
  <si>
    <t>Tomatlán</t>
  </si>
  <si>
    <t>Tonalá</t>
  </si>
  <si>
    <t>Tonanitla</t>
  </si>
  <si>
    <t>Tonatico</t>
  </si>
  <si>
    <t>Tonaya</t>
  </si>
  <si>
    <t>Tonayán</t>
  </si>
  <si>
    <t>Tonila</t>
  </si>
  <si>
    <t>Topia</t>
  </si>
  <si>
    <t>Torreón</t>
  </si>
  <si>
    <t>Totatiche</t>
  </si>
  <si>
    <t>Totolac</t>
  </si>
  <si>
    <t>Totolapa</t>
  </si>
  <si>
    <t>Totolapan</t>
  </si>
  <si>
    <t>Totoltepec de guerrero</t>
  </si>
  <si>
    <t>Totontepec villa de morelos</t>
  </si>
  <si>
    <t>Tototlán</t>
  </si>
  <si>
    <t>Totutla</t>
  </si>
  <si>
    <t>Trancoso</t>
  </si>
  <si>
    <t>Tres valles</t>
  </si>
  <si>
    <t>Trincheras</t>
  </si>
  <si>
    <t>Trinidad garcía de la cadena</t>
  </si>
  <si>
    <t>Trinidad zaachila</t>
  </si>
  <si>
    <t>Tubutama</t>
  </si>
  <si>
    <t>Tula</t>
  </si>
  <si>
    <t>Tula de allende</t>
  </si>
  <si>
    <t>Tulancingo de bravo</t>
  </si>
  <si>
    <t>Tulcingo</t>
  </si>
  <si>
    <t>Tultepec</t>
  </si>
  <si>
    <t>Tultitlán</t>
  </si>
  <si>
    <t>Tulum</t>
  </si>
  <si>
    <t>Tumbalá</t>
  </si>
  <si>
    <t>Tumbiscatío</t>
  </si>
  <si>
    <t>Tunkás</t>
  </si>
  <si>
    <t>Turicato</t>
  </si>
  <si>
    <t>Tuxcacuesco</t>
  </si>
  <si>
    <t>Tuxcueca</t>
  </si>
  <si>
    <t>Tuxpan</t>
  </si>
  <si>
    <t>Tuxtilla</t>
  </si>
  <si>
    <t>Tuxtla chico</t>
  </si>
  <si>
    <t>Tuxtla gutiérrez</t>
  </si>
  <si>
    <t>Tuzamapan de galeana</t>
  </si>
  <si>
    <t>Tuzantla</t>
  </si>
  <si>
    <t>Tuzantán</t>
  </si>
  <si>
    <t>Tzicatlacoyan</t>
  </si>
  <si>
    <t>Tzimol</t>
  </si>
  <si>
    <t>Tzintzuntzan</t>
  </si>
  <si>
    <t>Tzitzio</t>
  </si>
  <si>
    <t>Tzompantepec</t>
  </si>
  <si>
    <t>Tzucacab</t>
  </si>
  <si>
    <t>Técpan de galeana</t>
  </si>
  <si>
    <t>Uayma</t>
  </si>
  <si>
    <t>Ucú</t>
  </si>
  <si>
    <t>Umán</t>
  </si>
  <si>
    <t>Unión de san antonio</t>
  </si>
  <si>
    <t>Unión de tula</t>
  </si>
  <si>
    <t>Unión hidalgo</t>
  </si>
  <si>
    <t>Unión juárez</t>
  </si>
  <si>
    <t>Ures</t>
  </si>
  <si>
    <t>Uriangato</t>
  </si>
  <si>
    <t>Urique</t>
  </si>
  <si>
    <t>Ursulo galván</t>
  </si>
  <si>
    <t>Uruachi</t>
  </si>
  <si>
    <t>Uruapan</t>
  </si>
  <si>
    <t>Uxpanapa</t>
  </si>
  <si>
    <t>Valerio trujano</t>
  </si>
  <si>
    <t>Valladolid</t>
  </si>
  <si>
    <t>Valle de bravo</t>
  </si>
  <si>
    <t>Valle de chalco solidaridad</t>
  </si>
  <si>
    <t>Valle de guadalupe</t>
  </si>
  <si>
    <t>Valle de juárez</t>
  </si>
  <si>
    <t>Valle de santiago</t>
  </si>
  <si>
    <t>Valle de zaragoza</t>
  </si>
  <si>
    <t>Valle hermoso</t>
  </si>
  <si>
    <t>Vallecillo</t>
  </si>
  <si>
    <t>Valparaíso</t>
  </si>
  <si>
    <t>Vanegas</t>
  </si>
  <si>
    <t>Vega de alatorre</t>
  </si>
  <si>
    <t>Venado</t>
  </si>
  <si>
    <t>Venustiano carranza</t>
  </si>
  <si>
    <t>Vetagrande</t>
  </si>
  <si>
    <t>Vicente guerrero</t>
  </si>
  <si>
    <t>Victoria</t>
  </si>
  <si>
    <t>Viesca</t>
  </si>
  <si>
    <t>Villa aldama</t>
  </si>
  <si>
    <t>Villa comaltitlán</t>
  </si>
  <si>
    <t>Villa corona</t>
  </si>
  <si>
    <t>Villa corzo</t>
  </si>
  <si>
    <t>Villa de allende</t>
  </si>
  <si>
    <t>Villa de arista</t>
  </si>
  <si>
    <t>Villa de arriaga</t>
  </si>
  <si>
    <t>Villa de chilapa de díaz</t>
  </si>
  <si>
    <t>Villa de cos</t>
  </si>
  <si>
    <t>Villa de etla</t>
  </si>
  <si>
    <t>Villa de guadalupe</t>
  </si>
  <si>
    <t>Villa de la paz</t>
  </si>
  <si>
    <t>Villa de ramos</t>
  </si>
  <si>
    <t>Villa de reyes</t>
  </si>
  <si>
    <t>Villa de santiago chazumba</t>
  </si>
  <si>
    <t>Villa de tamazulápam del progreso</t>
  </si>
  <si>
    <t>Villa de tezontepec</t>
  </si>
  <si>
    <t>Villa de tututepec</t>
  </si>
  <si>
    <t>Villa de zaachila</t>
  </si>
  <si>
    <t>Villa de álvarez</t>
  </si>
  <si>
    <t>Villa del carbón</t>
  </si>
  <si>
    <t>Villa díaz ordaz</t>
  </si>
  <si>
    <t>Villa garcía</t>
  </si>
  <si>
    <t>Villa gonzález ortega</t>
  </si>
  <si>
    <t>Villa guerrero</t>
  </si>
  <si>
    <t>Villa hidalgo</t>
  </si>
  <si>
    <t>Villa juárez</t>
  </si>
  <si>
    <t>Villa pesqueira</t>
  </si>
  <si>
    <t>Villa purificación</t>
  </si>
  <si>
    <t>Villa sola de vega</t>
  </si>
  <si>
    <t>Villa talea de castro</t>
  </si>
  <si>
    <t>Villa tejúpam de la unión</t>
  </si>
  <si>
    <t>Villa unión</t>
  </si>
  <si>
    <t>Villa victoria</t>
  </si>
  <si>
    <t>Villaflores</t>
  </si>
  <si>
    <t>Villagrán</t>
  </si>
  <si>
    <t>Villaldama</t>
  </si>
  <si>
    <t>Villamar</t>
  </si>
  <si>
    <t>Villanueva</t>
  </si>
  <si>
    <t>Vista hermosa</t>
  </si>
  <si>
    <t>Xalapa</t>
  </si>
  <si>
    <t>Xalatlaco</t>
  </si>
  <si>
    <t>Xalisco</t>
  </si>
  <si>
    <t>Xaloztoc</t>
  </si>
  <si>
    <t>Xalpatláhuac</t>
  </si>
  <si>
    <t>Xaltocan</t>
  </si>
  <si>
    <t>Xayacatlán de bravo</t>
  </si>
  <si>
    <t>Xichú</t>
  </si>
  <si>
    <t>Xico</t>
  </si>
  <si>
    <t>Xicohtzinco</t>
  </si>
  <si>
    <t>Xicotepec</t>
  </si>
  <si>
    <t>Xicotlán</t>
  </si>
  <si>
    <t>Xicoténcatl</t>
  </si>
  <si>
    <t>Xilitla</t>
  </si>
  <si>
    <t>Xiutetelco</t>
  </si>
  <si>
    <t>Xocchel</t>
  </si>
  <si>
    <t>Xochiapulco</t>
  </si>
  <si>
    <t>Xochiatipan</t>
  </si>
  <si>
    <t>Xochicoatlán</t>
  </si>
  <si>
    <t>Xochihuehuetlán</t>
  </si>
  <si>
    <t>Xochiltepec</t>
  </si>
  <si>
    <t>Xochimilco</t>
  </si>
  <si>
    <t>Xochistlahuaca</t>
  </si>
  <si>
    <t>Xochitepec</t>
  </si>
  <si>
    <t>Xochitlán de vicente suárez</t>
  </si>
  <si>
    <t>Xochitlán todos santos</t>
  </si>
  <si>
    <t>Xonacatlán</t>
  </si>
  <si>
    <t>Xoxocotla</t>
  </si>
  <si>
    <t>Yahualica</t>
  </si>
  <si>
    <t>Yahualica de gonzález gallo</t>
  </si>
  <si>
    <t>Yajalón</t>
  </si>
  <si>
    <t>Yanga</t>
  </si>
  <si>
    <t>Yaonáhuac</t>
  </si>
  <si>
    <t>Yauhquemehcan</t>
  </si>
  <si>
    <t>Yautepec</t>
  </si>
  <si>
    <t>Yaxcabá</t>
  </si>
  <si>
    <t>Yaxe</t>
  </si>
  <si>
    <t>Yaxkukul</t>
  </si>
  <si>
    <t>Yecapixtla</t>
  </si>
  <si>
    <t>Yecuatla</t>
  </si>
  <si>
    <t>Yehualtepec</t>
  </si>
  <si>
    <t>Yobaín</t>
  </si>
  <si>
    <t>Yogana</t>
  </si>
  <si>
    <t>Yuriria</t>
  </si>
  <si>
    <t>Yurécuaro</t>
  </si>
  <si>
    <t>Yutanduchi de guerrero</t>
  </si>
  <si>
    <t>Yécora</t>
  </si>
  <si>
    <t>Zacapala</t>
  </si>
  <si>
    <t>Zacapoaxtla</t>
  </si>
  <si>
    <t>Zacapu</t>
  </si>
  <si>
    <t>Zacatelco</t>
  </si>
  <si>
    <t>Zacatepec</t>
  </si>
  <si>
    <t>Zacatlán</t>
  </si>
  <si>
    <t>Zacazonapan</t>
  </si>
  <si>
    <t>Zacoalco de torres</t>
  </si>
  <si>
    <t>Zacualpan</t>
  </si>
  <si>
    <t>Zacualpan de amilpas</t>
  </si>
  <si>
    <t>Zacualtipán de ángeles</t>
  </si>
  <si>
    <t>Zamora</t>
  </si>
  <si>
    <t>Zapopan</t>
  </si>
  <si>
    <t>Zapotiltic</t>
  </si>
  <si>
    <t>Zapotitlán</t>
  </si>
  <si>
    <t>Zapotitlán de méndez</t>
  </si>
  <si>
    <t>Zapotitlán de vadillo</t>
  </si>
  <si>
    <t>Zapotitlán lagunas</t>
  </si>
  <si>
    <t>Zapotitlán palmas</t>
  </si>
  <si>
    <t>Zapotitlán tablas</t>
  </si>
  <si>
    <t>Zapotlanejo</t>
  </si>
  <si>
    <t>Zapotlán de juárez</t>
  </si>
  <si>
    <t>Zapotlán del rey</t>
  </si>
  <si>
    <t>Zapotlán el grande</t>
  </si>
  <si>
    <t>Zautla</t>
  </si>
  <si>
    <t>Zempoala</t>
  </si>
  <si>
    <t>Zentla</t>
  </si>
  <si>
    <t>Zihuatanejo de azueta</t>
  </si>
  <si>
    <t>Zihuateutla</t>
  </si>
  <si>
    <t>Ziltlaltépec de trinidad sánchez santos</t>
  </si>
  <si>
    <t>Zimapán</t>
  </si>
  <si>
    <t>Zimatlán de álvarez</t>
  </si>
  <si>
    <t>Zinacantepec</t>
  </si>
  <si>
    <t>Zinacantán</t>
  </si>
  <si>
    <t>Zinacatepec</t>
  </si>
  <si>
    <t>Zinapécuaro</t>
  </si>
  <si>
    <t>Zináparo</t>
  </si>
  <si>
    <t>Ziracuaretiro</t>
  </si>
  <si>
    <t>Zirándaro</t>
  </si>
  <si>
    <t>Zitlala</t>
  </si>
  <si>
    <t>Zitácuaro</t>
  </si>
  <si>
    <t>Zongolica</t>
  </si>
  <si>
    <t>Zongozotla</t>
  </si>
  <si>
    <t>Zontecomatlán de lópez y fuentes</t>
  </si>
  <si>
    <t>Zoquiapan</t>
  </si>
  <si>
    <t>Zoquitlán</t>
  </si>
  <si>
    <t>Zozocolco de hidalgo</t>
  </si>
  <si>
    <t>Zumpahuacán</t>
  </si>
  <si>
    <t>Zumpango</t>
  </si>
  <si>
    <t>Álamo temapache</t>
  </si>
  <si>
    <t>Álamos</t>
  </si>
  <si>
    <t>Álvaro obregón</t>
  </si>
  <si>
    <t>Ángel albino corzo</t>
  </si>
  <si>
    <t>Ánimas trujano</t>
  </si>
  <si>
    <t>Ñuu savi</t>
  </si>
  <si>
    <t>Ónavas</t>
  </si>
  <si>
    <t>2 hermanos</t>
  </si>
  <si>
    <t>A y h [finca]</t>
  </si>
  <si>
    <t>Abal</t>
  </si>
  <si>
    <t>Abeja planet</t>
  </si>
  <si>
    <t>Abimerhi premier [gasera]</t>
  </si>
  <si>
    <t>Abraham sansores</t>
  </si>
  <si>
    <t>Abán</t>
  </si>
  <si>
    <t>Acabchén</t>
  </si>
  <si>
    <t>Acadzindzín</t>
  </si>
  <si>
    <t>Acan-balam</t>
  </si>
  <si>
    <t>Acancún</t>
  </si>
  <si>
    <t>Acapulco</t>
  </si>
  <si>
    <t>Actunchén</t>
  </si>
  <si>
    <t>Actuncoh</t>
  </si>
  <si>
    <t>Actunhá</t>
  </si>
  <si>
    <t>Actunxoch</t>
  </si>
  <si>
    <t>Actún</t>
  </si>
  <si>
    <t>Actún dzadz</t>
  </si>
  <si>
    <t>Actún há</t>
  </si>
  <si>
    <t>Actún pich</t>
  </si>
  <si>
    <t>Actún-cheen</t>
  </si>
  <si>
    <t>Actún-chen</t>
  </si>
  <si>
    <t>Aculá</t>
  </si>
  <si>
    <t>Acum</t>
  </si>
  <si>
    <t>Adolfo cisneros cámara [telesecundaria]</t>
  </si>
  <si>
    <t>Adolfo durán</t>
  </si>
  <si>
    <t>Adolfo lópez mateos</t>
  </si>
  <si>
    <t>Adriana cardona [quinta]</t>
  </si>
  <si>
    <t>Adrián</t>
  </si>
  <si>
    <t>Aes mérida iii</t>
  </si>
  <si>
    <t>Agaves</t>
  </si>
  <si>
    <t>Agregados peninsulares</t>
  </si>
  <si>
    <t>Agregados y bloques del sureste [fábrica]</t>
  </si>
  <si>
    <t>Agrosol [unidad productiva]</t>
  </si>
  <si>
    <t>Agrícola maya</t>
  </si>
  <si>
    <t>Agua azul</t>
  </si>
  <si>
    <t>Agua potable [bomba]</t>
  </si>
  <si>
    <t>Aguada la celosa (la celosa)</t>
  </si>
  <si>
    <t>Aguada polol</t>
  </si>
  <si>
    <t>Aguas blancas</t>
  </si>
  <si>
    <t>Agustina pech pech</t>
  </si>
  <si>
    <t>Ah boli</t>
  </si>
  <si>
    <t>Ak bal</t>
  </si>
  <si>
    <t>Aka che'en</t>
  </si>
  <si>
    <t>Akabchén</t>
  </si>
  <si>
    <t>Akachén</t>
  </si>
  <si>
    <t>Akambalam</t>
  </si>
  <si>
    <t>Akan pot</t>
  </si>
  <si>
    <t>Akan soots</t>
  </si>
  <si>
    <t>Akandzonot</t>
  </si>
  <si>
    <t>Akankún</t>
  </si>
  <si>
    <t>Akché</t>
  </si>
  <si>
    <t>Akit</t>
  </si>
  <si>
    <t>Aktanchuleh</t>
  </si>
  <si>
    <t>Alabama méxico</t>
  </si>
  <si>
    <t>Alas de oro</t>
  </si>
  <si>
    <t>Alberto almada</t>
  </si>
  <si>
    <t>Alberto castro</t>
  </si>
  <si>
    <t>Alberto coral coral</t>
  </si>
  <si>
    <t>Alberto escobedo</t>
  </si>
  <si>
    <t>Alberto navarrete</t>
  </si>
  <si>
    <t>Alborada</t>
  </si>
  <si>
    <t>Alborada chun wuitz</t>
  </si>
  <si>
    <t>Alcocer [trituradora]</t>
  </si>
  <si>
    <t>Aldanas</t>
  </si>
  <si>
    <t>Aldea conkal</t>
  </si>
  <si>
    <t>Aldea maya</t>
  </si>
  <si>
    <t>Aldea pegy</t>
  </si>
  <si>
    <t>Alejandro bastarrachea</t>
  </si>
  <si>
    <t>Alejandro chacón</t>
  </si>
  <si>
    <t>Alejandro ek</t>
  </si>
  <si>
    <t>Alejandro quintal</t>
  </si>
  <si>
    <t>Alemar</t>
  </si>
  <si>
    <t>Alfonso caso</t>
  </si>
  <si>
    <t>Alfonso mena</t>
  </si>
  <si>
    <t>Alicia puc</t>
  </si>
  <si>
    <t>Alimentos y aderezos del sureste</t>
  </si>
  <si>
    <t>Almazán</t>
  </si>
  <si>
    <t>Almendro</t>
  </si>
  <si>
    <t>Almendros</t>
  </si>
  <si>
    <t>Alondra</t>
  </si>
  <si>
    <t>Alquímedes gil</t>
  </si>
  <si>
    <t>Altamar</t>
  </si>
  <si>
    <t>Altia [ecohotel]</t>
  </si>
  <si>
    <t>Altosano</t>
  </si>
  <si>
    <t>Alzamed</t>
  </si>
  <si>
    <t>Amajax</t>
  </si>
  <si>
    <t>Amaris dos</t>
  </si>
  <si>
    <t>Amaris uno</t>
  </si>
  <si>
    <t>Amilcar</t>
  </si>
  <si>
    <t>Amor y paz [estancia]</t>
  </si>
  <si>
    <t>Américo</t>
  </si>
  <si>
    <t>Ancona cuatro</t>
  </si>
  <si>
    <t>Andalucía</t>
  </si>
  <si>
    <t>Andrea</t>
  </si>
  <si>
    <t>Andrés avelino ek</t>
  </si>
  <si>
    <t>Andrés esquivel</t>
  </si>
  <si>
    <t>Andrés morales</t>
  </si>
  <si>
    <t>Andrés quintana roo</t>
  </si>
  <si>
    <t>Andy sandoval meneses</t>
  </si>
  <si>
    <t>Andy santos poot</t>
  </si>
  <si>
    <t>Anexo nohalal</t>
  </si>
  <si>
    <t>Angel mex</t>
  </si>
  <si>
    <t>Angelita</t>
  </si>
  <si>
    <t>Anicabil de guadalupe</t>
  </si>
  <si>
    <t>Anicabil de la guadalupana</t>
  </si>
  <si>
    <t>Antonia pisté oy</t>
  </si>
  <si>
    <t>Antonio basto</t>
  </si>
  <si>
    <t>Antonio cahuich</t>
  </si>
  <si>
    <t>Antonio keb</t>
  </si>
  <si>
    <t>Antonio sánchez yañez</t>
  </si>
  <si>
    <t>Antonio yamá</t>
  </si>
  <si>
    <t>Api-aba</t>
  </si>
  <si>
    <t>Apilandia</t>
  </si>
  <si>
    <t>Aquiles serdán [albergue escolar indígena]</t>
  </si>
  <si>
    <t>Arboledas de komchén</t>
  </si>
  <si>
    <t>Arca</t>
  </si>
  <si>
    <t>Arco hopchén</t>
  </si>
  <si>
    <t>Arco iris</t>
  </si>
  <si>
    <t>Aristeo</t>
  </si>
  <si>
    <t>Aristi</t>
  </si>
  <si>
    <t>Arizona</t>
  </si>
  <si>
    <t>Armando gómez martín</t>
  </si>
  <si>
    <t>Armando polanco</t>
  </si>
  <si>
    <t>Armando sulub rivero</t>
  </si>
  <si>
    <t>Armando ángeles zaragoza</t>
  </si>
  <si>
    <t>Armonía [quinta]</t>
  </si>
  <si>
    <t>Aroba</t>
  </si>
  <si>
    <t>Arodi [rancho ganadero]</t>
  </si>
  <si>
    <t>Arriba y adelante</t>
  </si>
  <si>
    <t>Arrozal</t>
  </si>
  <si>
    <t>Artesana</t>
  </si>
  <si>
    <t>Arturo canché</t>
  </si>
  <si>
    <t>Arzápalo [unidad agrícola]</t>
  </si>
  <si>
    <t>Arzápalo ii</t>
  </si>
  <si>
    <t>Asociación ganadera</t>
  </si>
  <si>
    <t>Asociación local ganadera</t>
  </si>
  <si>
    <t>Asunción iuit</t>
  </si>
  <si>
    <t>Asunción zapata cua</t>
  </si>
  <si>
    <t>Au soleil couchant</t>
  </si>
  <si>
    <t>Aurora</t>
  </si>
  <si>
    <t>Autoservicio yucatán [gasolinera]</t>
  </si>
  <si>
    <t>Autónomo I [rancho]</t>
  </si>
  <si>
    <t>Av-breu [constructora]</t>
  </si>
  <si>
    <t>Avalón</t>
  </si>
  <si>
    <t>Avelino azcorra</t>
  </si>
  <si>
    <t>Avemar</t>
  </si>
  <si>
    <t>Avándaro</t>
  </si>
  <si>
    <t>Ayil</t>
  </si>
  <si>
    <t>Ayim</t>
  </si>
  <si>
    <t>Ayim blanca flor</t>
  </si>
  <si>
    <t>Ayim dos</t>
  </si>
  <si>
    <t>Ayim uno</t>
  </si>
  <si>
    <t>Ayinal</t>
  </si>
  <si>
    <t>Azcorra [rancho]</t>
  </si>
  <si>
    <t>Azteca [televisión]</t>
  </si>
  <si>
    <t>Baca [basurero municipal]</t>
  </si>
  <si>
    <t>Baca dos</t>
  </si>
  <si>
    <t>Baca tres</t>
  </si>
  <si>
    <t>Baca uno</t>
  </si>
  <si>
    <t>Bacab</t>
  </si>
  <si>
    <t>Bacal</t>
  </si>
  <si>
    <t>Bachoco</t>
  </si>
  <si>
    <t>Bachoco [granja]</t>
  </si>
  <si>
    <t>Bachoco teya 1 [granja]</t>
  </si>
  <si>
    <t>Bachoco teya 3 [granja]</t>
  </si>
  <si>
    <t>Bachoco teya 4</t>
  </si>
  <si>
    <t>Bachoco veintitrés de abril</t>
  </si>
  <si>
    <t>Bachos</t>
  </si>
  <si>
    <t>Bacné-ceh</t>
  </si>
  <si>
    <t>Bacoc</t>
  </si>
  <si>
    <t>Bacocol</t>
  </si>
  <si>
    <t>Badsan</t>
  </si>
  <si>
    <t>Bahdzonot</t>
  </si>
  <si>
    <t>Bal-mil</t>
  </si>
  <si>
    <t>Balam [quinta]</t>
  </si>
  <si>
    <t>Balam dzul</t>
  </si>
  <si>
    <t>Balam ka'anché</t>
  </si>
  <si>
    <t>Balansascab</t>
  </si>
  <si>
    <t>Balantunil</t>
  </si>
  <si>
    <t>Balanté</t>
  </si>
  <si>
    <t>Balantún</t>
  </si>
  <si>
    <t>Balche</t>
  </si>
  <si>
    <t>Balischén</t>
  </si>
  <si>
    <t>Balixché</t>
  </si>
  <si>
    <t>Balmi</t>
  </si>
  <si>
    <t>Baltazar (ex plantel)</t>
  </si>
  <si>
    <t>Balúm kanán</t>
  </si>
  <si>
    <t>Barbasiana</t>
  </si>
  <si>
    <t>Bartolo</t>
  </si>
  <si>
    <t>Basto chalé</t>
  </si>
  <si>
    <t>Basulto [rancho ganadero]</t>
  </si>
  <si>
    <t>Bayusa [banco de materiales]</t>
  </si>
  <si>
    <t>Bb junior</t>
  </si>
  <si>
    <t>Beatriz [rancho]</t>
  </si>
  <si>
    <t>Bebelchén</t>
  </si>
  <si>
    <t>Beboo</t>
  </si>
  <si>
    <t>Becanchén</t>
  </si>
  <si>
    <t>Beder</t>
  </si>
  <si>
    <t>Bega [rancho]</t>
  </si>
  <si>
    <t>Belbesah</t>
  </si>
  <si>
    <t>Belem</t>
  </si>
  <si>
    <t>Bella esperanza dos</t>
  </si>
  <si>
    <t>Bella flor</t>
  </si>
  <si>
    <t>Belén</t>
  </si>
  <si>
    <t>Belén uno</t>
  </si>
  <si>
    <t>Benhacab</t>
  </si>
  <si>
    <t>Benito juárez cuatro</t>
  </si>
  <si>
    <t>Benito juárez dos</t>
  </si>
  <si>
    <t>Benito juárez tres</t>
  </si>
  <si>
    <t>Benito juárez uno</t>
  </si>
  <si>
    <t>Bequedano [muebleria]</t>
  </si>
  <si>
    <t>Bermejo</t>
  </si>
  <si>
    <t>Betania</t>
  </si>
  <si>
    <t>Betel</t>
  </si>
  <si>
    <t>Bethel</t>
  </si>
  <si>
    <t>Beto caamal</t>
  </si>
  <si>
    <t>Bichcopó</t>
  </si>
  <si>
    <t>Bisinchac</t>
  </si>
  <si>
    <t>Bithá</t>
  </si>
  <si>
    <t>Blanca flor</t>
  </si>
  <si>
    <t>Blanca flor uno</t>
  </si>
  <si>
    <t>Blue cedar [privada residencial]</t>
  </si>
  <si>
    <t>Bobadilla</t>
  </si>
  <si>
    <t>Bohchén</t>
  </si>
  <si>
    <t>Bokamché</t>
  </si>
  <si>
    <t>Bokobá [basurero municipal]</t>
  </si>
  <si>
    <t>Bolmay</t>
  </si>
  <si>
    <t>Bolno</t>
  </si>
  <si>
    <t>Bolonixán</t>
  </si>
  <si>
    <t>Bolontunil</t>
  </si>
  <si>
    <t>Bolón</t>
  </si>
  <si>
    <t>Bolón uno</t>
  </si>
  <si>
    <t>Bombahaltún</t>
  </si>
  <si>
    <t>Bonanza</t>
  </si>
  <si>
    <t>Bonanza (granada)</t>
  </si>
  <si>
    <t>Bondzonot número dos</t>
  </si>
  <si>
    <t>Bono</t>
  </si>
  <si>
    <t>Boquinete y hoo-chakan [granja de tilapia]</t>
  </si>
  <si>
    <t>Botánico</t>
  </si>
  <si>
    <t>Box balam</t>
  </si>
  <si>
    <t>Box dzonot</t>
  </si>
  <si>
    <t>Box-há</t>
  </si>
  <si>
    <t>Boxactún</t>
  </si>
  <si>
    <t>Boxdzonot</t>
  </si>
  <si>
    <t>Boxita [rancho]</t>
  </si>
  <si>
    <t>Boxol</t>
  </si>
  <si>
    <t>Boy bec</t>
  </si>
  <si>
    <t>Bramadero</t>
  </si>
  <si>
    <t>Brasilia</t>
  </si>
  <si>
    <t>Brazil</t>
  </si>
  <si>
    <t>Bretaña</t>
  </si>
  <si>
    <t>Bricel [quinta]</t>
  </si>
  <si>
    <t>Bronco</t>
  </si>
  <si>
    <t>Bruno gonzález morales</t>
  </si>
  <si>
    <t>Bubul há</t>
  </si>
  <si>
    <t>Buctzotz [centro de engorda]</t>
  </si>
  <si>
    <t>Buena esperanza</t>
  </si>
  <si>
    <t>Buena vista</t>
  </si>
  <si>
    <t>Buenaventura kunchebilá</t>
  </si>
  <si>
    <t>Buenaventura[albergue]</t>
  </si>
  <si>
    <t>Buenos aires</t>
  </si>
  <si>
    <t>Bugambilia</t>
  </si>
  <si>
    <t>Bugambilias</t>
  </si>
  <si>
    <t>Buh número dos</t>
  </si>
  <si>
    <t>Bulak</t>
  </si>
  <si>
    <t>Bulucná</t>
  </si>
  <si>
    <t>Buriches</t>
  </si>
  <si>
    <t>Butum-chén</t>
  </si>
  <si>
    <t>Buu kaax</t>
  </si>
  <si>
    <t>Cab balam</t>
  </si>
  <si>
    <t>Caba [quinta]</t>
  </si>
  <si>
    <t>Cabacnah cabañas [hostal]</t>
  </si>
  <si>
    <t>Caballeros</t>
  </si>
  <si>
    <t>Caballo dorado</t>
  </si>
  <si>
    <t>Caballo loco</t>
  </si>
  <si>
    <t>Cabaña del tío sam</t>
  </si>
  <si>
    <t>Cabaña villa flores</t>
  </si>
  <si>
    <t>Cabichén [unidad porcícola]</t>
  </si>
  <si>
    <t>Cabrera sosa</t>
  </si>
  <si>
    <t>Cacahuate [rancho]</t>
  </si>
  <si>
    <t>Cacalchén (x-cacal)</t>
  </si>
  <si>
    <t>Cacalchén [caseta de policía]</t>
  </si>
  <si>
    <t>Cacao</t>
  </si>
  <si>
    <t>Cachamontura</t>
  </si>
  <si>
    <t>Cachira</t>
  </si>
  <si>
    <t>Cactus</t>
  </si>
  <si>
    <t>Calakmul [silos metálicos y transportes]</t>
  </si>
  <si>
    <t>Calan estrella</t>
  </si>
  <si>
    <t>Calavera</t>
  </si>
  <si>
    <t>Calcehtok</t>
  </si>
  <si>
    <t>Calfín [materiales]</t>
  </si>
  <si>
    <t>California</t>
  </si>
  <si>
    <t>California [rancho porcícola]</t>
  </si>
  <si>
    <t>California [rancho]</t>
  </si>
  <si>
    <t>Calotku</t>
  </si>
  <si>
    <t>Camacho [rancho]</t>
  </si>
  <si>
    <t>Camila [rancho]</t>
  </si>
  <si>
    <t>Camilo</t>
  </si>
  <si>
    <t>Camilo may</t>
  </si>
  <si>
    <t>Campam [rancho]</t>
  </si>
  <si>
    <t>Campamento bautista peninsular [iglesia]</t>
  </si>
  <si>
    <t>Campana</t>
  </si>
  <si>
    <t>Campestre flamboyanes</t>
  </si>
  <si>
    <t>Campeón de méxico</t>
  </si>
  <si>
    <t>Campi</t>
  </si>
  <si>
    <t>Campi [forrajera]</t>
  </si>
  <si>
    <t>Campo bravo</t>
  </si>
  <si>
    <t>Campostela</t>
  </si>
  <si>
    <t>Can buul</t>
  </si>
  <si>
    <t>Can dzo</t>
  </si>
  <si>
    <t>Cana-nah</t>
  </si>
  <si>
    <t>Canabé</t>
  </si>
  <si>
    <t>Canakom</t>
  </si>
  <si>
    <t>Canarias</t>
  </si>
  <si>
    <t>Cancabchén</t>
  </si>
  <si>
    <t>Canché [rancho ganadero]</t>
  </si>
  <si>
    <t>Candela tizimín</t>
  </si>
  <si>
    <t>Candelaria (san pedro)</t>
  </si>
  <si>
    <t>Candelaria dos</t>
  </si>
  <si>
    <t>Candelaria número dos</t>
  </si>
  <si>
    <t>Candil</t>
  </si>
  <si>
    <t>Canek</t>
  </si>
  <si>
    <t>Caney [establo lechero]</t>
  </si>
  <si>
    <t>Cango</t>
  </si>
  <si>
    <t>Canicab</t>
  </si>
  <si>
    <t>Cannan</t>
  </si>
  <si>
    <t>Canoas</t>
  </si>
  <si>
    <t>Canta rana</t>
  </si>
  <si>
    <t>Canterland</t>
  </si>
  <si>
    <t>Canto</t>
  </si>
  <si>
    <t>Canul dos</t>
  </si>
  <si>
    <t>Canul uno</t>
  </si>
  <si>
    <t>Canutillo</t>
  </si>
  <si>
    <t>Canutos [rancho]</t>
  </si>
  <si>
    <t>Canán</t>
  </si>
  <si>
    <t>Caobas</t>
  </si>
  <si>
    <t>Caobitas</t>
  </si>
  <si>
    <t>Capernaum</t>
  </si>
  <si>
    <t>Caporali [quinta]</t>
  </si>
  <si>
    <t>Capricornio</t>
  </si>
  <si>
    <t>Cardenales</t>
  </si>
  <si>
    <t>Cari</t>
  </si>
  <si>
    <t>Caribe</t>
  </si>
  <si>
    <t>Carlitos [villa]</t>
  </si>
  <si>
    <t>Carlos burgos</t>
  </si>
  <si>
    <t>Carlos cahuich santos</t>
  </si>
  <si>
    <t>Carlos castillo</t>
  </si>
  <si>
    <t>Carlos castillo puga</t>
  </si>
  <si>
    <t>Carlos corral</t>
  </si>
  <si>
    <t>Carlos coyoc</t>
  </si>
  <si>
    <t>Carlos figueroa</t>
  </si>
  <si>
    <t>Carlos rojas</t>
  </si>
  <si>
    <t>Carlos santos lópez</t>
  </si>
  <si>
    <t>Carmelo chí</t>
  </si>
  <si>
    <t>Carmita</t>
  </si>
  <si>
    <t>Carolina</t>
  </si>
  <si>
    <t>Carolina poot montero</t>
  </si>
  <si>
    <t>Carroll launius</t>
  </si>
  <si>
    <t>Cartonera</t>
  </si>
  <si>
    <t>Casa blanca</t>
  </si>
  <si>
    <t>Casa blanca [residencia]</t>
  </si>
  <si>
    <t>Casa de la juventud</t>
  </si>
  <si>
    <t>Casa de la niñez indígena benito juárez garcía</t>
  </si>
  <si>
    <t>Casa macías pino</t>
  </si>
  <si>
    <t>Casa rosa</t>
  </si>
  <si>
    <t>Casa rosada</t>
  </si>
  <si>
    <t>Casa tortuga</t>
  </si>
  <si>
    <t>Casa verde</t>
  </si>
  <si>
    <t>Cascabel</t>
  </si>
  <si>
    <t>Casco</t>
  </si>
  <si>
    <t>Caseta de bomberos y policía estatal</t>
  </si>
  <si>
    <t>Caseta fitozoosanitaria</t>
  </si>
  <si>
    <t>Casita blanca</t>
  </si>
  <si>
    <t>Castaño [rancho]</t>
  </si>
  <si>
    <t>Casva</t>
  </si>
  <si>
    <t>Catalino mac tuz</t>
  </si>
  <si>
    <t>Catmís</t>
  </si>
  <si>
    <t>Catzín</t>
  </si>
  <si>
    <t>Cauaca</t>
  </si>
  <si>
    <t>Caucel</t>
  </si>
  <si>
    <t>Cauich</t>
  </si>
  <si>
    <t>Cava [concretos]</t>
  </si>
  <si>
    <t>Cax-ek</t>
  </si>
  <si>
    <t>Caxayché</t>
  </si>
  <si>
    <t>Caxaytuc dos</t>
  </si>
  <si>
    <t>Caxaytuk</t>
  </si>
  <si>
    <t>Cayo culebra</t>
  </si>
  <si>
    <t>Ce-ac</t>
  </si>
  <si>
    <t>Cecembak</t>
  </si>
  <si>
    <t>Cecytey [plantel conkal]</t>
  </si>
  <si>
    <t>Ceh ac</t>
  </si>
  <si>
    <t>Ceh puch</t>
  </si>
  <si>
    <t>Cehchan</t>
  </si>
  <si>
    <t>Ceiba real</t>
  </si>
  <si>
    <t>Ceibo</t>
  </si>
  <si>
    <t>Celeste [granja avícola]</t>
  </si>
  <si>
    <t>Celestún [reserva de camarón]</t>
  </si>
  <si>
    <t>Celkop</t>
  </si>
  <si>
    <t>Celtún</t>
  </si>
  <si>
    <t>Cementerio</t>
  </si>
  <si>
    <t>Cemex [bodega]</t>
  </si>
  <si>
    <t>Cenote abán</t>
  </si>
  <si>
    <t>Cenote avelino</t>
  </si>
  <si>
    <t>Cenote azul</t>
  </si>
  <si>
    <t>Cenote godín</t>
  </si>
  <si>
    <t>Cenote sábalo</t>
  </si>
  <si>
    <t>Cenote yalsihón buena fe</t>
  </si>
  <si>
    <t>Centenario</t>
  </si>
  <si>
    <t>Centro bachillerato tecnológico agropecuario</t>
  </si>
  <si>
    <t>Centro de investigaciones agrícolas</t>
  </si>
  <si>
    <t>Centro guadalupano</t>
  </si>
  <si>
    <t>Centro porcícola</t>
  </si>
  <si>
    <t>Centro trokero [asadero]</t>
  </si>
  <si>
    <t>Cepeda</t>
  </si>
  <si>
    <t>Cerca del norte</t>
  </si>
  <si>
    <t>Cerrito de los hermanos</t>
  </si>
  <si>
    <t>Cerro de la cruz</t>
  </si>
  <si>
    <t>Cervera uno [unidad agrícola]</t>
  </si>
  <si>
    <t>Cfe [oficinas]</t>
  </si>
  <si>
    <t>Ch'um-pu'uc</t>
  </si>
  <si>
    <t>Cha kan [unidad citricola]</t>
  </si>
  <si>
    <t>Cha' altún</t>
  </si>
  <si>
    <t>Cha'ac chivilá</t>
  </si>
  <si>
    <t>Chaac</t>
  </si>
  <si>
    <t>Chabak</t>
  </si>
  <si>
    <t>Chabelo</t>
  </si>
  <si>
    <t>Chabihau</t>
  </si>
  <si>
    <t>Chablekal</t>
  </si>
  <si>
    <t>Chablé</t>
  </si>
  <si>
    <t>Chac</t>
  </si>
  <si>
    <t>Chac canché</t>
  </si>
  <si>
    <t>Chac lol</t>
  </si>
  <si>
    <t>Chac luum</t>
  </si>
  <si>
    <t>Chac pichí</t>
  </si>
  <si>
    <t>Chac xul</t>
  </si>
  <si>
    <t>Chac-batz</t>
  </si>
  <si>
    <t>Chac-dzadz primero</t>
  </si>
  <si>
    <t>Chac-dzan</t>
  </si>
  <si>
    <t>Chac-halal</t>
  </si>
  <si>
    <t>Chac-och</t>
  </si>
  <si>
    <t>Chac-teylá</t>
  </si>
  <si>
    <t>Chacalal</t>
  </si>
  <si>
    <t>Chacancún</t>
  </si>
  <si>
    <t>Chacanhú</t>
  </si>
  <si>
    <t>Chacanmutul</t>
  </si>
  <si>
    <t>Chacanteil</t>
  </si>
  <si>
    <t>Chacara uberaba</t>
  </si>
  <si>
    <t>Chacchibilá</t>
  </si>
  <si>
    <t>Chacdzidzib</t>
  </si>
  <si>
    <t>Chachadzonot</t>
  </si>
  <si>
    <t>Chacho lugo [lienzo charro]</t>
  </si>
  <si>
    <t>Chaclol</t>
  </si>
  <si>
    <t>Chaclol dos</t>
  </si>
  <si>
    <t>Chacmay</t>
  </si>
  <si>
    <t>Chacmultún</t>
  </si>
  <si>
    <t>Chacnicté</t>
  </si>
  <si>
    <t>Chacnicté ii</t>
  </si>
  <si>
    <t>Chacsi</t>
  </si>
  <si>
    <t>Chacsinicché</t>
  </si>
  <si>
    <t>Chacsuy</t>
  </si>
  <si>
    <t>Chacteil tres</t>
  </si>
  <si>
    <t>Chactunhá</t>
  </si>
  <si>
    <t>Chacté</t>
  </si>
  <si>
    <t>Chactún (san josé chactún)</t>
  </si>
  <si>
    <t>Chactún puhuy</t>
  </si>
  <si>
    <t>Chacuá</t>
  </si>
  <si>
    <t>Chacxibitún</t>
  </si>
  <si>
    <t>Chaczinicché</t>
  </si>
  <si>
    <t>Chacá</t>
  </si>
  <si>
    <t>Chacán</t>
  </si>
  <si>
    <t>Chacón</t>
  </si>
  <si>
    <t>Chahua</t>
  </si>
  <si>
    <t>Chak há</t>
  </si>
  <si>
    <t>Chakahil</t>
  </si>
  <si>
    <t>Chakan becerro</t>
  </si>
  <si>
    <t>Chakan tzimín</t>
  </si>
  <si>
    <t>Chakil</t>
  </si>
  <si>
    <t>Chakmultún</t>
  </si>
  <si>
    <t>Chakán</t>
  </si>
  <si>
    <t>Chakán ebulá</t>
  </si>
  <si>
    <t>Chakán ek</t>
  </si>
  <si>
    <t>Chalmuch</t>
  </si>
  <si>
    <t>Chaltunpuhuy</t>
  </si>
  <si>
    <t>Chaltún balam</t>
  </si>
  <si>
    <t>Chaltún há</t>
  </si>
  <si>
    <t>Chaltún pujuy</t>
  </si>
  <si>
    <t>Chaltún-há</t>
  </si>
  <si>
    <t>Chalé</t>
  </si>
  <si>
    <t>Chalín</t>
  </si>
  <si>
    <t>Chamizal</t>
  </si>
  <si>
    <t>Champich</t>
  </si>
  <si>
    <t>Champolín</t>
  </si>
  <si>
    <t>Chamul</t>
  </si>
  <si>
    <t>Chan antonio acosta</t>
  </si>
  <si>
    <t>Chan calotmul</t>
  </si>
  <si>
    <t>Chan cenote</t>
  </si>
  <si>
    <t>Chan cha'ac chivilá</t>
  </si>
  <si>
    <t>Chan chakán (santa rosa)</t>
  </si>
  <si>
    <t>Chan che'en</t>
  </si>
  <si>
    <t>Chan chegor</t>
  </si>
  <si>
    <t>Chan chelito</t>
  </si>
  <si>
    <t>Chan chen</t>
  </si>
  <si>
    <t>Chan chen número uno</t>
  </si>
  <si>
    <t>Chan chocholá</t>
  </si>
  <si>
    <t>Chan chocholá (santa eduviges chan chocholá)</t>
  </si>
  <si>
    <t>Chan chucho</t>
  </si>
  <si>
    <t>Chan chuchub</t>
  </si>
  <si>
    <t>Chan cojil</t>
  </si>
  <si>
    <t>Chan dzinup</t>
  </si>
  <si>
    <t>Chan dzonot</t>
  </si>
  <si>
    <t>Chan dzub</t>
  </si>
  <si>
    <t>Chan holchit</t>
  </si>
  <si>
    <t>Chan huayab</t>
  </si>
  <si>
    <t>Chan hugo</t>
  </si>
  <si>
    <t>Chan hunukú</t>
  </si>
  <si>
    <t>Chan jalal</t>
  </si>
  <si>
    <t>Chan josé</t>
  </si>
  <si>
    <t>Chan kankabdzonot</t>
  </si>
  <si>
    <t>Chan kiuik</t>
  </si>
  <si>
    <t>Chan kom</t>
  </si>
  <si>
    <t>Chan kop-dzadz</t>
  </si>
  <si>
    <t>Chan kopal</t>
  </si>
  <si>
    <t>Chan kot kahum (los cocales)</t>
  </si>
  <si>
    <t>Chan kumché</t>
  </si>
  <si>
    <t>Chan luch</t>
  </si>
  <si>
    <t>Chan motul</t>
  </si>
  <si>
    <t>Chan na batún</t>
  </si>
  <si>
    <t>Chan oxkal</t>
  </si>
  <si>
    <t>Chan panabá</t>
  </si>
  <si>
    <t>Chan patricia</t>
  </si>
  <si>
    <t>Chan pich</t>
  </si>
  <si>
    <t>Chan pistemax</t>
  </si>
  <si>
    <t>Chan pom</t>
  </si>
  <si>
    <t>Chan poop</t>
  </si>
  <si>
    <t>Chan popolá</t>
  </si>
  <si>
    <t>Chan pozuelo</t>
  </si>
  <si>
    <t>Chan puhuy</t>
  </si>
  <si>
    <t>Chan rancho</t>
  </si>
  <si>
    <t>Chan sabacnáh</t>
  </si>
  <si>
    <t>Chan sahcabá</t>
  </si>
  <si>
    <t>Chan san antonio</t>
  </si>
  <si>
    <t>Chan san antonio uno</t>
  </si>
  <si>
    <t>Chan san francisco</t>
  </si>
  <si>
    <t>Chan san francisco dos</t>
  </si>
  <si>
    <t>Chan san isidro</t>
  </si>
  <si>
    <t>Chan san josé</t>
  </si>
  <si>
    <t>Chan santa clara</t>
  </si>
  <si>
    <t>Chan santa cruz</t>
  </si>
  <si>
    <t>Chan santa lucía</t>
  </si>
  <si>
    <t>Chan santa maría</t>
  </si>
  <si>
    <t>Chan santa rita</t>
  </si>
  <si>
    <t>Chan santa rosa</t>
  </si>
  <si>
    <t>Chan santa rosa (chan akachén)</t>
  </si>
  <si>
    <t>Chan sucilá</t>
  </si>
  <si>
    <t>Chan suhuy kaak</t>
  </si>
  <si>
    <t>Chan suytum</t>
  </si>
  <si>
    <t>Chan suytunchén</t>
  </si>
  <si>
    <t>Chan suytún</t>
  </si>
  <si>
    <t>Chan tahchebilá</t>
  </si>
  <si>
    <t>Chan tizimín</t>
  </si>
  <si>
    <t>Chan tres reyes</t>
  </si>
  <si>
    <t>Chan tzimín</t>
  </si>
  <si>
    <t>Chan x-azul</t>
  </si>
  <si>
    <t>Chan x-batún</t>
  </si>
  <si>
    <t>Chan x-cail</t>
  </si>
  <si>
    <t>Chan x-pich</t>
  </si>
  <si>
    <t>Chan xbutum dos</t>
  </si>
  <si>
    <t>Chan xchu'ul chakaj</t>
  </si>
  <si>
    <t>Chan xicinchá</t>
  </si>
  <si>
    <t>Chan xkanyuyum</t>
  </si>
  <si>
    <t>Chan xkauil</t>
  </si>
  <si>
    <t>Chan xkituk</t>
  </si>
  <si>
    <t>Chan xunaan</t>
  </si>
  <si>
    <t>Chan xunan</t>
  </si>
  <si>
    <t>Chan yaxtún</t>
  </si>
  <si>
    <t>Chan yohalal</t>
  </si>
  <si>
    <t>Chan yohdzonot uno</t>
  </si>
  <si>
    <t>Chan yokdzonot</t>
  </si>
  <si>
    <t>Chan-campech</t>
  </si>
  <si>
    <t>Chan-chen</t>
  </si>
  <si>
    <t>Chan-chichimilá</t>
  </si>
  <si>
    <t>Chan-xpop</t>
  </si>
  <si>
    <t>Chancalotmul</t>
  </si>
  <si>
    <t>Chanchén</t>
  </si>
  <si>
    <t>Chandzonot</t>
  </si>
  <si>
    <t>Chanil</t>
  </si>
  <si>
    <t>Chankax</t>
  </si>
  <si>
    <t>Chansayab</t>
  </si>
  <si>
    <t>Chansus</t>
  </si>
  <si>
    <t>Chansuytún</t>
  </si>
  <si>
    <t>Chantún (san miguel)</t>
  </si>
  <si>
    <t>Chanyokdzonot</t>
  </si>
  <si>
    <t>Chanyokdzonot ii</t>
  </si>
  <si>
    <t>Chaparral</t>
  </si>
  <si>
    <t>Chapas cuatro</t>
  </si>
  <si>
    <t>Chapas dos</t>
  </si>
  <si>
    <t>Chapas tres</t>
  </si>
  <si>
    <t>Chapatín [rancho ganadero]</t>
  </si>
  <si>
    <t>Chaquiras [quinta]</t>
  </si>
  <si>
    <t>Charlys</t>
  </si>
  <si>
    <t>Chato martín</t>
  </si>
  <si>
    <t>Chaytania [sri]</t>
  </si>
  <si>
    <t>Che'en pato</t>
  </si>
  <si>
    <t>Chebalam</t>
  </si>
  <si>
    <t>Chech mela</t>
  </si>
  <si>
    <t>Chechmil</t>
  </si>
  <si>
    <t>Chechén</t>
  </si>
  <si>
    <t>Cheen zapata</t>
  </si>
  <si>
    <t>Chehuayacán</t>
  </si>
  <si>
    <t>Chel canuto</t>
  </si>
  <si>
    <t>Chelem</t>
  </si>
  <si>
    <t>Chelito lindo</t>
  </si>
  <si>
    <t>Chemax [centro espiritual]</t>
  </si>
  <si>
    <t>Chen box</t>
  </si>
  <si>
    <t>Chen burro</t>
  </si>
  <si>
    <t>Chen canul</t>
  </si>
  <si>
    <t>Chen ceballos</t>
  </si>
  <si>
    <t>Chen chayote</t>
  </si>
  <si>
    <t>Chen chomac</t>
  </si>
  <si>
    <t>Chen chomac uno y dos</t>
  </si>
  <si>
    <t>Chen cimén</t>
  </si>
  <si>
    <t>Chen cortador</t>
  </si>
  <si>
    <t>Chen cutz</t>
  </si>
  <si>
    <t>Chen delgado</t>
  </si>
  <si>
    <t>Chen dzul</t>
  </si>
  <si>
    <t>Chen huayún</t>
  </si>
  <si>
    <t>Chen hulu</t>
  </si>
  <si>
    <t>Chen há</t>
  </si>
  <si>
    <t>Chen kekén</t>
  </si>
  <si>
    <t>Chen kin</t>
  </si>
  <si>
    <t>Chen l</t>
  </si>
  <si>
    <t>Chen lópez</t>
  </si>
  <si>
    <t>Chen pakal</t>
  </si>
  <si>
    <t>Chen pollo 1</t>
  </si>
  <si>
    <t>Chen roque dos</t>
  </si>
  <si>
    <t>Chen roque uno</t>
  </si>
  <si>
    <t>Chen san francisco</t>
  </si>
  <si>
    <t>Chen santo</t>
  </si>
  <si>
    <t>Chen taller</t>
  </si>
  <si>
    <t>Chen tul</t>
  </si>
  <si>
    <t>Chen x-pil</t>
  </si>
  <si>
    <t>Chen-chac</t>
  </si>
  <si>
    <t>Chen-chic</t>
  </si>
  <si>
    <t>Chen-cimé</t>
  </si>
  <si>
    <t>Chen-há</t>
  </si>
  <si>
    <t>Chenbox</t>
  </si>
  <si>
    <t>Chenchich</t>
  </si>
  <si>
    <t>Chenchomac</t>
  </si>
  <si>
    <t>Chenchomak</t>
  </si>
  <si>
    <t>Chenché de las torres</t>
  </si>
  <si>
    <t>Chenchén</t>
  </si>
  <si>
    <t>Chencoh</t>
  </si>
  <si>
    <t>Chencopó</t>
  </si>
  <si>
    <t>Chendzonot</t>
  </si>
  <si>
    <t>Chenep (chioplé)</t>
  </si>
  <si>
    <t>Chenkal</t>
  </si>
  <si>
    <t>Chenkekén</t>
  </si>
  <si>
    <t>Chenkín</t>
  </si>
  <si>
    <t>Chenkú</t>
  </si>
  <si>
    <t>Chenpay tres</t>
  </si>
  <si>
    <t>Chenteres</t>
  </si>
  <si>
    <t>Chentoro</t>
  </si>
  <si>
    <t>Chentú</t>
  </si>
  <si>
    <t>Cherris</t>
  </si>
  <si>
    <t>Chester</t>
  </si>
  <si>
    <t>Chetumal</t>
  </si>
  <si>
    <t>Cheul</t>
  </si>
  <si>
    <t>Cheumán</t>
  </si>
  <si>
    <t>Cheyen</t>
  </si>
  <si>
    <t>Chi-ac</t>
  </si>
  <si>
    <t>Chi-ceh</t>
  </si>
  <si>
    <t>Chiabal</t>
  </si>
  <si>
    <t>Chibacanes</t>
  </si>
  <si>
    <t>Chibilub</t>
  </si>
  <si>
    <t>Chic</t>
  </si>
  <si>
    <t>Chic-ché</t>
  </si>
  <si>
    <t>Chicché</t>
  </si>
  <si>
    <t>Chice santa cruz</t>
  </si>
  <si>
    <t>Chich</t>
  </si>
  <si>
    <t>Chich muk</t>
  </si>
  <si>
    <t>Chich put</t>
  </si>
  <si>
    <t>Chichicab</t>
  </si>
  <si>
    <t>Chichitos</t>
  </si>
  <si>
    <t>Chichitos [sociedad cooperativa]</t>
  </si>
  <si>
    <t>Chichén itzá</t>
  </si>
  <si>
    <t>Chichí candila</t>
  </si>
  <si>
    <t>Chichí lagos</t>
  </si>
  <si>
    <t>Chichí-hú</t>
  </si>
  <si>
    <t>Chico may</t>
  </si>
  <si>
    <t>Chicxulub (chicxulub puerto)</t>
  </si>
  <si>
    <t>Chicán</t>
  </si>
  <si>
    <t>Chikindzonot [cementerio]</t>
  </si>
  <si>
    <t>Chikuil</t>
  </si>
  <si>
    <t>Chilam balam [gasolinera]</t>
  </si>
  <si>
    <t>Chilib</t>
  </si>
  <si>
    <t>Chilitux</t>
  </si>
  <si>
    <t>Chilixtux</t>
  </si>
  <si>
    <t>Chim uno</t>
  </si>
  <si>
    <t>Chimay</t>
  </si>
  <si>
    <t>Chin canul</t>
  </si>
  <si>
    <t>Chin pool</t>
  </si>
  <si>
    <t>Chinalco</t>
  </si>
  <si>
    <t>Chinchonal</t>
  </si>
  <si>
    <t>Chindzonot</t>
  </si>
  <si>
    <t>Chinkilá</t>
  </si>
  <si>
    <t>Chiople</t>
  </si>
  <si>
    <t>Chiquibchulul</t>
  </si>
  <si>
    <t>Chiquis [paradero]</t>
  </si>
  <si>
    <t>Chiquix</t>
  </si>
  <si>
    <t>Chiquén</t>
  </si>
  <si>
    <t>Chitolín</t>
  </si>
  <si>
    <t>Choachac</t>
  </si>
  <si>
    <t>Chochoh</t>
  </si>
  <si>
    <t>Chocholá de los venados</t>
  </si>
  <si>
    <t>Choco há</t>
  </si>
  <si>
    <t>Chocolate</t>
  </si>
  <si>
    <t>Cholul</t>
  </si>
  <si>
    <t>Cholul [adocretos]</t>
  </si>
  <si>
    <t>Chompool</t>
  </si>
  <si>
    <t>Chonkil</t>
  </si>
  <si>
    <t>Chono novelo</t>
  </si>
  <si>
    <t>Choomil</t>
  </si>
  <si>
    <t>Chovenché</t>
  </si>
  <si>
    <t>Choyob</t>
  </si>
  <si>
    <t>Chu'un cruz (ramón bautista)</t>
  </si>
  <si>
    <t>Chuburná</t>
  </si>
  <si>
    <t>Chuc ac</t>
  </si>
  <si>
    <t>Chuc-yuc</t>
  </si>
  <si>
    <t>Chucab</t>
  </si>
  <si>
    <t>Chuchub</t>
  </si>
  <si>
    <t>Chucib</t>
  </si>
  <si>
    <t>Chucmichén</t>
  </si>
  <si>
    <t>Chucmul</t>
  </si>
  <si>
    <t>Chucteil</t>
  </si>
  <si>
    <t>Chucunché</t>
  </si>
  <si>
    <t>Chuiché</t>
  </si>
  <si>
    <t>Chuil</t>
  </si>
  <si>
    <t>Chuil uno</t>
  </si>
  <si>
    <t>Chujuk</t>
  </si>
  <si>
    <t>Chulbalam</t>
  </si>
  <si>
    <t>Chuleb</t>
  </si>
  <si>
    <t>Chulilá</t>
  </si>
  <si>
    <t>Chulté</t>
  </si>
  <si>
    <t>Chultún nah</t>
  </si>
  <si>
    <t>Chulul</t>
  </si>
  <si>
    <t>Chulután</t>
  </si>
  <si>
    <t>Chum chucum</t>
  </si>
  <si>
    <t>Chum pu'uc [tinajas]</t>
  </si>
  <si>
    <t>Chum xa'an</t>
  </si>
  <si>
    <t>Chumal</t>
  </si>
  <si>
    <t>Chumaneco</t>
  </si>
  <si>
    <t>Chumayel [el entronque]</t>
  </si>
  <si>
    <t>Chumbec</t>
  </si>
  <si>
    <t>Chumbilá</t>
  </si>
  <si>
    <t>Chumpich</t>
  </si>
  <si>
    <t>Chumpilá</t>
  </si>
  <si>
    <t>Chumuc xix</t>
  </si>
  <si>
    <t>Chumuc-beh</t>
  </si>
  <si>
    <t>Chumucbé</t>
  </si>
  <si>
    <t>Chumul</t>
  </si>
  <si>
    <t>Chun canché</t>
  </si>
  <si>
    <t>Chun chucún</t>
  </si>
  <si>
    <t>Chun copó</t>
  </si>
  <si>
    <t>Chun corral</t>
  </si>
  <si>
    <t>Chun hule</t>
  </si>
  <si>
    <t>Chun jabín</t>
  </si>
  <si>
    <t>Chun kanasín</t>
  </si>
  <si>
    <t>Chun kanán</t>
  </si>
  <si>
    <t>Chun naranja</t>
  </si>
  <si>
    <t>Chun on</t>
  </si>
  <si>
    <t>Chun ox</t>
  </si>
  <si>
    <t>Chun subul</t>
  </si>
  <si>
    <t>Chun yaxnic</t>
  </si>
  <si>
    <t>Chun-abal</t>
  </si>
  <si>
    <t>Chun-ox</t>
  </si>
  <si>
    <t>Chun-ox [anexa]</t>
  </si>
  <si>
    <t>Chun-xaan</t>
  </si>
  <si>
    <t>Chunbec</t>
  </si>
  <si>
    <t>Chunbohón</t>
  </si>
  <si>
    <t>Chunchacá</t>
  </si>
  <si>
    <t>Chunche-já</t>
  </si>
  <si>
    <t>Chunchechén</t>
  </si>
  <si>
    <t>Chunchil</t>
  </si>
  <si>
    <t>Chunchucmil</t>
  </si>
  <si>
    <t>Chuncopó</t>
  </si>
  <si>
    <t>Chuncorral</t>
  </si>
  <si>
    <t>Chunhabín</t>
  </si>
  <si>
    <t>Chunhalal</t>
  </si>
  <si>
    <t>Chunhuaymil</t>
  </si>
  <si>
    <t>Chunhuayún</t>
  </si>
  <si>
    <t>Chunhuayún dos</t>
  </si>
  <si>
    <t>Chunhuayún uno</t>
  </si>
  <si>
    <t>Chunhuás</t>
  </si>
  <si>
    <t>Chunjujub</t>
  </si>
  <si>
    <t>Chunkanán</t>
  </si>
  <si>
    <t>Chunkilín</t>
  </si>
  <si>
    <t>Chunlok</t>
  </si>
  <si>
    <t>Chunmul</t>
  </si>
  <si>
    <t>Chunsubul</t>
  </si>
  <si>
    <t>Chuntzalán</t>
  </si>
  <si>
    <t>Chunyaxnic</t>
  </si>
  <si>
    <t>Chunyá</t>
  </si>
  <si>
    <t>Chuy pul</t>
  </si>
  <si>
    <t>Chuyche</t>
  </si>
  <si>
    <t>Chuydzonot</t>
  </si>
  <si>
    <t>Chuytab</t>
  </si>
  <si>
    <t>Chuyuchén</t>
  </si>
  <si>
    <t>Chéen kekén uno</t>
  </si>
  <si>
    <t>Chéen tunich</t>
  </si>
  <si>
    <t>Chí may</t>
  </si>
  <si>
    <t>Cibceh</t>
  </si>
  <si>
    <t>Cielito lindo dos</t>
  </si>
  <si>
    <t>Cielito lindo uno</t>
  </si>
  <si>
    <t>Cielo y tierra</t>
  </si>
  <si>
    <t>Cinco de mayo</t>
  </si>
  <si>
    <t>Cindy [llantera]</t>
  </si>
  <si>
    <t>Cipché</t>
  </si>
  <si>
    <t>Cirilo ek</t>
  </si>
  <si>
    <t>Cisteil</t>
  </si>
  <si>
    <t>Citilcum</t>
  </si>
  <si>
    <t>Citincabchén</t>
  </si>
  <si>
    <t>Clara cetina</t>
  </si>
  <si>
    <t>Claro de luna</t>
  </si>
  <si>
    <t>Claudia lach</t>
  </si>
  <si>
    <t>Club de tenis</t>
  </si>
  <si>
    <t>Club sesenta y nueve</t>
  </si>
  <si>
    <t>Coahuila (santa teresa coahuila)</t>
  </si>
  <si>
    <t>Cobay [plantel cacalchén]</t>
  </si>
  <si>
    <t>Cobay [plantel chichimilá]</t>
  </si>
  <si>
    <t>Cobay [plantel chicxulub pueblo]</t>
  </si>
  <si>
    <t>Cobay [plantel kantunil]</t>
  </si>
  <si>
    <t>Cocal</t>
  </si>
  <si>
    <t>Cocamoras</t>
  </si>
  <si>
    <t>Cocil</t>
  </si>
  <si>
    <t>Coco cottage</t>
  </si>
  <si>
    <t>Cocom</t>
  </si>
  <si>
    <t>Cocopesa [banco de material]</t>
  </si>
  <si>
    <t>Cocos</t>
  </si>
  <si>
    <t>Cocotero</t>
  </si>
  <si>
    <t>Cocoyol</t>
  </si>
  <si>
    <t>Cohuó</t>
  </si>
  <si>
    <t>Colegio de bachilleres [cobay]</t>
  </si>
  <si>
    <t>Colegio hispano mexicano del sureste</t>
  </si>
  <si>
    <t>Collí [vivero]</t>
  </si>
  <si>
    <t>Colohche-akal</t>
  </si>
  <si>
    <t>Colomax</t>
  </si>
  <si>
    <t>Colonchán</t>
  </si>
  <si>
    <t>Colonia yucatán</t>
  </si>
  <si>
    <t>Comanches</t>
  </si>
  <si>
    <t>Comichén</t>
  </si>
  <si>
    <t>Compartir</t>
  </si>
  <si>
    <t>Comuneros</t>
  </si>
  <si>
    <t>Conagua [oxkutzcab]</t>
  </si>
  <si>
    <t>Concepción</t>
  </si>
  <si>
    <t>Concepción [quinta]</t>
  </si>
  <si>
    <t>Concepción tres</t>
  </si>
  <si>
    <t>Concepción xtuc</t>
  </si>
  <si>
    <t>Conchi gamboa</t>
  </si>
  <si>
    <t>Concho tec</t>
  </si>
  <si>
    <t>Conkal [asociación ganadera]</t>
  </si>
  <si>
    <t>Conlar [astillero]</t>
  </si>
  <si>
    <t>Construrama</t>
  </si>
  <si>
    <t>Consuc</t>
  </si>
  <si>
    <t>Contreras díaz [finca]</t>
  </si>
  <si>
    <t>Coole-cab</t>
  </si>
  <si>
    <t>Cooperativa</t>
  </si>
  <si>
    <t>Coplamar</t>
  </si>
  <si>
    <t>Coppsa</t>
  </si>
  <si>
    <t>Coqueluche</t>
  </si>
  <si>
    <t>Corderito</t>
  </si>
  <si>
    <t>Cornelio aguilar puc</t>
  </si>
  <si>
    <t>Corral</t>
  </si>
  <si>
    <t>Corral de piedra</t>
  </si>
  <si>
    <t>Cortez</t>
  </si>
  <si>
    <t>Cosgaya</t>
  </si>
  <si>
    <t>Cosil</t>
  </si>
  <si>
    <t>Costa mar</t>
  </si>
  <si>
    <t>Country club</t>
  </si>
  <si>
    <t>Cow boy [anexa]</t>
  </si>
  <si>
    <t>Cowboys land</t>
  </si>
  <si>
    <t>Coxlei (kochila)</t>
  </si>
  <si>
    <t>Crespo</t>
  </si>
  <si>
    <t>Cridi</t>
  </si>
  <si>
    <t>Cristino xuluc</t>
  </si>
  <si>
    <t>Cristo (chan booj chen)</t>
  </si>
  <si>
    <t>Cristo rey</t>
  </si>
  <si>
    <t>Crucero tabí</t>
  </si>
  <si>
    <t>Cruz akal</t>
  </si>
  <si>
    <t>Cruz ché</t>
  </si>
  <si>
    <t>Cruz jabín</t>
  </si>
  <si>
    <t>Cruz nok tunich</t>
  </si>
  <si>
    <t>Cruz tunich</t>
  </si>
  <si>
    <t>Cruz verde</t>
  </si>
  <si>
    <t>Cruz yah</t>
  </si>
  <si>
    <t>Cruz-tunich</t>
  </si>
  <si>
    <t>Cruzché</t>
  </si>
  <si>
    <t>Crío [granja]</t>
  </si>
  <si>
    <t>Crío [granjas]</t>
  </si>
  <si>
    <t>Crío módulo ocho [granja]</t>
  </si>
  <si>
    <t>Crío módulo seis [granja]</t>
  </si>
  <si>
    <t>Crío módulo siete [granja]</t>
  </si>
  <si>
    <t>Cuatro caminos</t>
  </si>
  <si>
    <t>Cuatro hermanos</t>
  </si>
  <si>
    <t>Cuatro más una</t>
  </si>
  <si>
    <t>Cuatro soles</t>
  </si>
  <si>
    <t>Cuatrocientos once [invernadero]</t>
  </si>
  <si>
    <t>Cuauhtémoc [escuela primaria]</t>
  </si>
  <si>
    <t>Cuauhtémoc [secundaria]</t>
  </si>
  <si>
    <t>Cuba</t>
  </si>
  <si>
    <t>Cuch holoch</t>
  </si>
  <si>
    <t>Cuchbalam</t>
  </si>
  <si>
    <t>Cuchbatab</t>
  </si>
  <si>
    <t>Cucuchi</t>
  </si>
  <si>
    <t>Cucufato</t>
  </si>
  <si>
    <t>Cucá</t>
  </si>
  <si>
    <t>Cuernavaca (x-haas)</t>
  </si>
  <si>
    <t>Culul</t>
  </si>
  <si>
    <t>Culupnah</t>
  </si>
  <si>
    <t>Cumorah</t>
  </si>
  <si>
    <t>Cumpich moderno</t>
  </si>
  <si>
    <t>Curtiduría chávez</t>
  </si>
  <si>
    <t>Cutberto godoy cano</t>
  </si>
  <si>
    <t>Cutzán</t>
  </si>
  <si>
    <t>Cuxtal [reserva ecológica]</t>
  </si>
  <si>
    <t>Cuybacab</t>
  </si>
  <si>
    <t>Cuzam</t>
  </si>
  <si>
    <t>Cuzamá [kaki]</t>
  </si>
  <si>
    <t>Cuzanchén</t>
  </si>
  <si>
    <t>Cuzumal</t>
  </si>
  <si>
    <t>César cisneros</t>
  </si>
  <si>
    <t>Cítrico</t>
  </si>
  <si>
    <t>Cítrico del mayab</t>
  </si>
  <si>
    <t>D'carlos [granjas]</t>
  </si>
  <si>
    <t>Dalila</t>
  </si>
  <si>
    <t>Damaso</t>
  </si>
  <si>
    <t>Danaluy</t>
  </si>
  <si>
    <t>Daniel estrella</t>
  </si>
  <si>
    <t>Darijess [quinta]</t>
  </si>
  <si>
    <t>Darío hernández marquez</t>
  </si>
  <si>
    <t>Daylú</t>
  </si>
  <si>
    <t>De zeta</t>
  </si>
  <si>
    <t>Dee paul</t>
  </si>
  <si>
    <t>Dehenesur</t>
  </si>
  <si>
    <t>Del prado</t>
  </si>
  <si>
    <t>Del rosario</t>
  </si>
  <si>
    <t>Del río [quinta]</t>
  </si>
  <si>
    <t>Delia milda bolio aguilar</t>
  </si>
  <si>
    <t>Delicias del sur</t>
  </si>
  <si>
    <t>Denisse [quinta]</t>
  </si>
  <si>
    <t>Deseret [granja]</t>
  </si>
  <si>
    <t>Diamante</t>
  </si>
  <si>
    <t>Diecisiete [granja]</t>
  </si>
  <si>
    <t>Diego</t>
  </si>
  <si>
    <t>Diez de mayo</t>
  </si>
  <si>
    <t>Diez mil</t>
  </si>
  <si>
    <t>Dilio</t>
  </si>
  <si>
    <t>Dina I</t>
  </si>
  <si>
    <t>Dindzonot</t>
  </si>
  <si>
    <t>Disuresa</t>
  </si>
  <si>
    <t>Divino niño</t>
  </si>
  <si>
    <t>Divino niño jesús</t>
  </si>
  <si>
    <t>Doble r</t>
  </si>
  <si>
    <t>Doce de diciembre</t>
  </si>
  <si>
    <t>Doctor eduardo pasos</t>
  </si>
  <si>
    <t>Dolores</t>
  </si>
  <si>
    <t>Dolores aké</t>
  </si>
  <si>
    <t>Dolores alba</t>
  </si>
  <si>
    <t>Dolores otero</t>
  </si>
  <si>
    <t>Domingo ortega graniel</t>
  </si>
  <si>
    <t>Don abel [rancho]</t>
  </si>
  <si>
    <t>Don andrés</t>
  </si>
  <si>
    <t>Don antonio</t>
  </si>
  <si>
    <t>Don asunción</t>
  </si>
  <si>
    <t>Don augusto</t>
  </si>
  <si>
    <t>Don boni</t>
  </si>
  <si>
    <t>Don canul</t>
  </si>
  <si>
    <t>Don cebra</t>
  </si>
  <si>
    <t>Don chucho</t>
  </si>
  <si>
    <t>Don cáceres</t>
  </si>
  <si>
    <t>Don david</t>
  </si>
  <si>
    <t>Don david [granja porcícola]</t>
  </si>
  <si>
    <t>Don david ii</t>
  </si>
  <si>
    <t>Don francisco</t>
  </si>
  <si>
    <t>Don félix</t>
  </si>
  <si>
    <t>Don jacinto</t>
  </si>
  <si>
    <t>Don jalisco [freddy]</t>
  </si>
  <si>
    <t>Don joel</t>
  </si>
  <si>
    <t>Don lucas</t>
  </si>
  <si>
    <t>Don lucio</t>
  </si>
  <si>
    <t>Don marcos</t>
  </si>
  <si>
    <t>Don mario</t>
  </si>
  <si>
    <t>Don miguel</t>
  </si>
  <si>
    <t>Don milo sansores</t>
  </si>
  <si>
    <t>Don moy</t>
  </si>
  <si>
    <t>Don mézquita</t>
  </si>
  <si>
    <t>Don omar</t>
  </si>
  <si>
    <t>Don omar uno</t>
  </si>
  <si>
    <t>Don pancho</t>
  </si>
  <si>
    <t>Don pedro carrillo</t>
  </si>
  <si>
    <t>Don trinidad</t>
  </si>
  <si>
    <t>Don wilo</t>
  </si>
  <si>
    <t>Doroteo arango</t>
  </si>
  <si>
    <t>Dos [uaim]</t>
  </si>
  <si>
    <t>Dos arbolitos</t>
  </si>
  <si>
    <t>Dos calaveras</t>
  </si>
  <si>
    <t>Dos caminos</t>
  </si>
  <si>
    <t>Dos corazones</t>
  </si>
  <si>
    <t>Dos culebras</t>
  </si>
  <si>
    <t>Dos gallos</t>
  </si>
  <si>
    <t>Dos hermanos</t>
  </si>
  <si>
    <t>Dos jotas</t>
  </si>
  <si>
    <t>Dos leones</t>
  </si>
  <si>
    <t>Dos marías</t>
  </si>
  <si>
    <t>Dos piedras</t>
  </si>
  <si>
    <t>Dos potrillos</t>
  </si>
  <si>
    <t>Dos reyes</t>
  </si>
  <si>
    <t>Dos robles</t>
  </si>
  <si>
    <t>Dos x (el naranjal)</t>
  </si>
  <si>
    <t>Dothilá</t>
  </si>
  <si>
    <t>Doña bella</t>
  </si>
  <si>
    <t>Doña elvira [quinta]</t>
  </si>
  <si>
    <t>Doña gloria</t>
  </si>
  <si>
    <t>Doña lola  [quinta]</t>
  </si>
  <si>
    <t>Doña paula</t>
  </si>
  <si>
    <t>Doña petrona [parcela]</t>
  </si>
  <si>
    <t>Doña reyna</t>
  </si>
  <si>
    <t>Duarte</t>
  </si>
  <si>
    <t>Dzacamucuy</t>
  </si>
  <si>
    <t>Dzachacá</t>
  </si>
  <si>
    <t>Dzadz</t>
  </si>
  <si>
    <t>Dzadz caldero</t>
  </si>
  <si>
    <t>Dzadz fidel</t>
  </si>
  <si>
    <t>Dzadz gallo</t>
  </si>
  <si>
    <t>Dzadz halal</t>
  </si>
  <si>
    <t>Dzadz lagarto</t>
  </si>
  <si>
    <t>Dzadz mahas</t>
  </si>
  <si>
    <t>Dzadz palma</t>
  </si>
  <si>
    <t>Dzadz pichí</t>
  </si>
  <si>
    <t>Dzadz-cun</t>
  </si>
  <si>
    <t>Dzalbay</t>
  </si>
  <si>
    <t>Dzalá (yohdzonot)</t>
  </si>
  <si>
    <t>Dzan uno [parcela]</t>
  </si>
  <si>
    <t>Dzeal</t>
  </si>
  <si>
    <t>Dzecú</t>
  </si>
  <si>
    <t>Dzekul</t>
  </si>
  <si>
    <t>Dzelchac</t>
  </si>
  <si>
    <t>Dzemucut</t>
  </si>
  <si>
    <t>Dzetabay</t>
  </si>
  <si>
    <t>Dzibac tres</t>
  </si>
  <si>
    <t>Dzibalkú</t>
  </si>
  <si>
    <t>Dziben</t>
  </si>
  <si>
    <t>Dzibi-ac</t>
  </si>
  <si>
    <t>Dzibiac</t>
  </si>
  <si>
    <t>Dzibichaltún</t>
  </si>
  <si>
    <t>Dzibichén</t>
  </si>
  <si>
    <t>Dzibikak</t>
  </si>
  <si>
    <t>Dzibikak dos</t>
  </si>
  <si>
    <t>Dzibikak uno</t>
  </si>
  <si>
    <t>Dzibil</t>
  </si>
  <si>
    <t>Dzibilchaltún</t>
  </si>
  <si>
    <t>Dzibilchaltún [ruinas arqueológicas]</t>
  </si>
  <si>
    <t>Dzibiltunich</t>
  </si>
  <si>
    <t>Dzibinoh</t>
  </si>
  <si>
    <t>Dzidzantún [rastro municipal]</t>
  </si>
  <si>
    <t>Dzidzantún vegetal</t>
  </si>
  <si>
    <t>Dzidzibachí</t>
  </si>
  <si>
    <t>Dzidzil-há</t>
  </si>
  <si>
    <t>Dzidzilché</t>
  </si>
  <si>
    <t>Dzidzilá</t>
  </si>
  <si>
    <t>Dzidziyá</t>
  </si>
  <si>
    <t>Dzikuk</t>
  </si>
  <si>
    <t>Dzilam de bravo [unidad habitacional]</t>
  </si>
  <si>
    <t>Dzinic balam</t>
  </si>
  <si>
    <t>Dzinup</t>
  </si>
  <si>
    <t>Dzitcacao</t>
  </si>
  <si>
    <t>Dzithox</t>
  </si>
  <si>
    <t>Dzitiná</t>
  </si>
  <si>
    <t>Dzitnup</t>
  </si>
  <si>
    <t>Dzitox</t>
  </si>
  <si>
    <t>Dzityá</t>
  </si>
  <si>
    <t>Dziuché</t>
  </si>
  <si>
    <t>Dziuché [granja porcícola]</t>
  </si>
  <si>
    <t>Dzodz</t>
  </si>
  <si>
    <t>Dzodzil</t>
  </si>
  <si>
    <t>Dzon kú (hermanos ricalde)</t>
  </si>
  <si>
    <t>Dzonkeil</t>
  </si>
  <si>
    <t>Dzonot</t>
  </si>
  <si>
    <t>Dzonot aké</t>
  </si>
  <si>
    <t>Dzonot box</t>
  </si>
  <si>
    <t>Dzonot brito</t>
  </si>
  <si>
    <t>Dzonot caamal</t>
  </si>
  <si>
    <t>Dzonot caamal anexa san manuel</t>
  </si>
  <si>
    <t>Dzonot caamal toloc</t>
  </si>
  <si>
    <t>Dzonot carretero</t>
  </si>
  <si>
    <t>Dzonot isla</t>
  </si>
  <si>
    <t>Dzonot kú</t>
  </si>
  <si>
    <t>Dzonot lú</t>
  </si>
  <si>
    <t>Dzonot mat</t>
  </si>
  <si>
    <t>Dzonot mezo</t>
  </si>
  <si>
    <t>Dzonot petká</t>
  </si>
  <si>
    <t>Dzonot pich</t>
  </si>
  <si>
    <t>Dzonot pinto</t>
  </si>
  <si>
    <t>Dzonot pinto uno</t>
  </si>
  <si>
    <t>Dzonot sábila</t>
  </si>
  <si>
    <t>Dzonot tigre</t>
  </si>
  <si>
    <t>Dzonot trejo</t>
  </si>
  <si>
    <t>Dzonot tzatz</t>
  </si>
  <si>
    <t>Dzonotcay</t>
  </si>
  <si>
    <t>Dzonotchel</t>
  </si>
  <si>
    <t>Dzoyaxché</t>
  </si>
  <si>
    <t>Dzoyilá</t>
  </si>
  <si>
    <t>Dzoyolchac</t>
  </si>
  <si>
    <t>Dzoyolá</t>
  </si>
  <si>
    <t>Dzuca</t>
  </si>
  <si>
    <t>Dzucyá</t>
  </si>
  <si>
    <t>Dzulem</t>
  </si>
  <si>
    <t>Dzulutok</t>
  </si>
  <si>
    <t>Dzunul</t>
  </si>
  <si>
    <t>Dzununcán</t>
  </si>
  <si>
    <t>Dzununcán (san juan bautista dzununcán)</t>
  </si>
  <si>
    <t>Dzutoh</t>
  </si>
  <si>
    <t>Dzí</t>
  </si>
  <si>
    <t>Dásila [constructora]</t>
  </si>
  <si>
    <t>Díaz ordaz</t>
  </si>
  <si>
    <t>Ebenezer</t>
  </si>
  <si>
    <t>Ebenezer (san rafael)</t>
  </si>
  <si>
    <t>Ebtún</t>
  </si>
  <si>
    <t>Ebulá</t>
  </si>
  <si>
    <t>Echeverría</t>
  </si>
  <si>
    <t>Eco paraíso</t>
  </si>
  <si>
    <t>Eco quinta ucú</t>
  </si>
  <si>
    <t>Edilberto argáez</t>
  </si>
  <si>
    <t>Edilberto be</t>
  </si>
  <si>
    <t>Eduardo tres</t>
  </si>
  <si>
    <t>Edén</t>
  </si>
  <si>
    <t>Efraín lugo galván [gasolinera]</t>
  </si>
  <si>
    <t>Ejido san antonio</t>
  </si>
  <si>
    <t>Ek-balam</t>
  </si>
  <si>
    <t>Ekal</t>
  </si>
  <si>
    <t>Ekbalam</t>
  </si>
  <si>
    <t>Ekmul</t>
  </si>
  <si>
    <t>Eknakán</t>
  </si>
  <si>
    <t>Ekpedz</t>
  </si>
  <si>
    <t>Ekuney</t>
  </si>
  <si>
    <t>El abuelo</t>
  </si>
  <si>
    <t>El achiote</t>
  </si>
  <si>
    <t>El agua</t>
  </si>
  <si>
    <t>El almendro</t>
  </si>
  <si>
    <t>El ancla</t>
  </si>
  <si>
    <t>El apatún</t>
  </si>
  <si>
    <t>El arca de noé</t>
  </si>
  <si>
    <t>El arco</t>
  </si>
  <si>
    <t>El arcángel</t>
  </si>
  <si>
    <t>El artista</t>
  </si>
  <si>
    <t>El bajío</t>
  </si>
  <si>
    <t>El balam</t>
  </si>
  <si>
    <t>El bethel</t>
  </si>
  <si>
    <t>El bocadito</t>
  </si>
  <si>
    <t>El bonete</t>
  </si>
  <si>
    <t>El bonito</t>
  </si>
  <si>
    <t>El borreo alux</t>
  </si>
  <si>
    <t>El braulio</t>
  </si>
  <si>
    <t>El buen pastor</t>
  </si>
  <si>
    <t>El buen samaritano</t>
  </si>
  <si>
    <t>El cacao</t>
  </si>
  <si>
    <t>El cafetal</t>
  </si>
  <si>
    <t>El calvario</t>
  </si>
  <si>
    <t>El campanario</t>
  </si>
  <si>
    <t>El capricho</t>
  </si>
  <si>
    <t>El carajo</t>
  </si>
  <si>
    <t>El cardenal</t>
  </si>
  <si>
    <t>El castillo</t>
  </si>
  <si>
    <t>El cedral</t>
  </si>
  <si>
    <t>El cedro</t>
  </si>
  <si>
    <t>El ceibito</t>
  </si>
  <si>
    <t>El ceibo</t>
  </si>
  <si>
    <t>El cenote</t>
  </si>
  <si>
    <t>El cerrito</t>
  </si>
  <si>
    <t>El cerrito dos</t>
  </si>
  <si>
    <t>El cerrito uno</t>
  </si>
  <si>
    <t>El cerro</t>
  </si>
  <si>
    <t>El chamizal</t>
  </si>
  <si>
    <t>El chaparral</t>
  </si>
  <si>
    <t>El charquito</t>
  </si>
  <si>
    <t>El charro negro</t>
  </si>
  <si>
    <t>El chino</t>
  </si>
  <si>
    <t>El chivo</t>
  </si>
  <si>
    <t>El cielo</t>
  </si>
  <si>
    <t>El cielo [quinta]</t>
  </si>
  <si>
    <t>El cocal</t>
  </si>
  <si>
    <t>El cocal (don chetito y doña lupita)</t>
  </si>
  <si>
    <t>El cocoyol</t>
  </si>
  <si>
    <t>El colorado</t>
  </si>
  <si>
    <t>El coraje [rancho]</t>
  </si>
  <si>
    <t>El coral</t>
  </si>
  <si>
    <t>El corcho</t>
  </si>
  <si>
    <t>El coronel</t>
  </si>
  <si>
    <t>El corral</t>
  </si>
  <si>
    <t>El corralito</t>
  </si>
  <si>
    <t>El cortijo</t>
  </si>
  <si>
    <t>El costeño</t>
  </si>
  <si>
    <t>El coyote</t>
  </si>
  <si>
    <t>El crisantemo</t>
  </si>
  <si>
    <t>El crucero</t>
  </si>
  <si>
    <t>El crucero [paradero]</t>
  </si>
  <si>
    <t>El crucero [taquería]</t>
  </si>
  <si>
    <t>El crucifijo [rancho]</t>
  </si>
  <si>
    <t>El cubano</t>
  </si>
  <si>
    <t>El cuyo</t>
  </si>
  <si>
    <t>El dazam (san luis)</t>
  </si>
  <si>
    <t>El desafío</t>
  </si>
  <si>
    <t>El despreciado</t>
  </si>
  <si>
    <t>El desvío</t>
  </si>
  <si>
    <t>El diamante</t>
  </si>
  <si>
    <t>El diezmo</t>
  </si>
  <si>
    <t>El divino maestro</t>
  </si>
  <si>
    <t>El divino niño</t>
  </si>
  <si>
    <t>El divino niño [rancho]</t>
  </si>
  <si>
    <t>El divino niño jesús</t>
  </si>
  <si>
    <t>El divino redentor</t>
  </si>
  <si>
    <t>El dorado</t>
  </si>
  <si>
    <t>El dorado [rancho]</t>
  </si>
  <si>
    <t>El dos</t>
  </si>
  <si>
    <t>El dólar</t>
  </si>
  <si>
    <t>El eden [huerta]</t>
  </si>
  <si>
    <t>El edén</t>
  </si>
  <si>
    <t>El edén (yaxic)</t>
  </si>
  <si>
    <t>El edén [quinta]</t>
  </si>
  <si>
    <t>El edén dos</t>
  </si>
  <si>
    <t>El ejecutivo [rancho ganadero]</t>
  </si>
  <si>
    <t>El emporio</t>
  </si>
  <si>
    <t>El encanto</t>
  </si>
  <si>
    <t>El encuentro [rancho]</t>
  </si>
  <si>
    <t>El escondido</t>
  </si>
  <si>
    <t>El escondido [rancho]</t>
  </si>
  <si>
    <t>El esfuerzo</t>
  </si>
  <si>
    <t>El espíritu santo</t>
  </si>
  <si>
    <t>El establo</t>
  </si>
  <si>
    <t>El faisán</t>
  </si>
  <si>
    <t>El faro</t>
  </si>
  <si>
    <t>El farolito número cuatro</t>
  </si>
  <si>
    <t>El flamboyán</t>
  </si>
  <si>
    <t>El flamenco</t>
  </si>
  <si>
    <t>El forastero I</t>
  </si>
  <si>
    <t>El forrajero [rancho]</t>
  </si>
  <si>
    <t>El fénix</t>
  </si>
  <si>
    <t>El galope</t>
  </si>
  <si>
    <t>El garañón</t>
  </si>
  <si>
    <t>El gargaleote</t>
  </si>
  <si>
    <t>El gato negro</t>
  </si>
  <si>
    <t>El girasol</t>
  </si>
  <si>
    <t>El gran esfuerzo</t>
  </si>
  <si>
    <t>El gran reto</t>
  </si>
  <si>
    <t>El granjero</t>
  </si>
  <si>
    <t>El grano de oro</t>
  </si>
  <si>
    <t>El grillo</t>
  </si>
  <si>
    <t>El gringo</t>
  </si>
  <si>
    <t>El guamúchil</t>
  </si>
  <si>
    <t>El guayabo</t>
  </si>
  <si>
    <t>El habanero</t>
  </si>
  <si>
    <t>El hangar del halcón</t>
  </si>
  <si>
    <t>El henequenal</t>
  </si>
  <si>
    <t>El herradero</t>
  </si>
  <si>
    <t>El horizonte</t>
  </si>
  <si>
    <t>El huaxin</t>
  </si>
  <si>
    <t>El huayabo</t>
  </si>
  <si>
    <t>El huero</t>
  </si>
  <si>
    <t>El huero [deshuesadero]</t>
  </si>
  <si>
    <t>El huerto</t>
  </si>
  <si>
    <t>El huiro</t>
  </si>
  <si>
    <t>El huiro dos</t>
  </si>
  <si>
    <t>El huiro tres</t>
  </si>
  <si>
    <t>El imán</t>
  </si>
  <si>
    <t>El jabín</t>
  </si>
  <si>
    <t>El jabín  dos</t>
  </si>
  <si>
    <t>El jabín [rancho]</t>
  </si>
  <si>
    <t>El jaguar</t>
  </si>
  <si>
    <t>El jarocho</t>
  </si>
  <si>
    <t>El jesús</t>
  </si>
  <si>
    <t>El jesús de maranemi</t>
  </si>
  <si>
    <t>El jordán</t>
  </si>
  <si>
    <t>El juguete</t>
  </si>
  <si>
    <t>El kus kus</t>
  </si>
  <si>
    <t>El lancón</t>
  </si>
  <si>
    <t>El laurel</t>
  </si>
  <si>
    <t>El león</t>
  </si>
  <si>
    <t>El limonar</t>
  </si>
  <si>
    <t>El lirio</t>
  </si>
  <si>
    <t>El maestro [quinta]</t>
  </si>
  <si>
    <t>El maguey</t>
  </si>
  <si>
    <t>El makech</t>
  </si>
  <si>
    <t>El manantial</t>
  </si>
  <si>
    <t>El mango</t>
  </si>
  <si>
    <t>El martillo</t>
  </si>
  <si>
    <t>El mayab</t>
  </si>
  <si>
    <t>El mil amores</t>
  </si>
  <si>
    <t>El milagro</t>
  </si>
  <si>
    <t>El milagro de dios</t>
  </si>
  <si>
    <t>El milagro de dios [taller]</t>
  </si>
  <si>
    <t>El mirador</t>
  </si>
  <si>
    <t>El mirador guadalupano</t>
  </si>
  <si>
    <t>El mudo</t>
  </si>
  <si>
    <t>El mulix</t>
  </si>
  <si>
    <t>El nazareno</t>
  </si>
  <si>
    <t>El negrito</t>
  </si>
  <si>
    <t>El negro</t>
  </si>
  <si>
    <t>El negro on</t>
  </si>
  <si>
    <t>El niño de atocha</t>
  </si>
  <si>
    <t>El niño dios</t>
  </si>
  <si>
    <t>El nojoch</t>
  </si>
  <si>
    <t>El nopal uno</t>
  </si>
  <si>
    <t>El nuevo paraíso</t>
  </si>
  <si>
    <t>El oasis</t>
  </si>
  <si>
    <t>El oasis dos</t>
  </si>
  <si>
    <t>El ochenta y nueve</t>
  </si>
  <si>
    <t>El olvido</t>
  </si>
  <si>
    <t>El olvido [finca]</t>
  </si>
  <si>
    <t>El orégano [rancho]</t>
  </si>
  <si>
    <t>El oso</t>
  </si>
  <si>
    <t>El paisa</t>
  </si>
  <si>
    <t>El palacio</t>
  </si>
  <si>
    <t>El palmar</t>
  </si>
  <si>
    <t>El palmar [quinta]</t>
  </si>
  <si>
    <t>El palmar de los loros</t>
  </si>
  <si>
    <t>El palomar</t>
  </si>
  <si>
    <t>El palomar dos</t>
  </si>
  <si>
    <t>El palomo</t>
  </si>
  <si>
    <t>El papayal</t>
  </si>
  <si>
    <t>El paraíso</t>
  </si>
  <si>
    <t>El paraíso [finca]</t>
  </si>
  <si>
    <t>El paso</t>
  </si>
  <si>
    <t>El payaso [quinta]</t>
  </si>
  <si>
    <t>El pedregal</t>
  </si>
  <si>
    <t>El pequeño ganadero</t>
  </si>
  <si>
    <t>El perdido</t>
  </si>
  <si>
    <t>El pescadero</t>
  </si>
  <si>
    <t>El pescadito</t>
  </si>
  <si>
    <t>El peñiel</t>
  </si>
  <si>
    <t>El picacho</t>
  </si>
  <si>
    <t>El pich [unidad agrícola]</t>
  </si>
  <si>
    <t>El pionero</t>
  </si>
  <si>
    <t>El pobre</t>
  </si>
  <si>
    <t>El pochote</t>
  </si>
  <si>
    <t>El pocito</t>
  </si>
  <si>
    <t>El polvorín</t>
  </si>
  <si>
    <t>El porvenir dos</t>
  </si>
  <si>
    <t>El potrerito</t>
  </si>
  <si>
    <t>El potrero</t>
  </si>
  <si>
    <t>El potrillo</t>
  </si>
  <si>
    <t>El potrillo [rancho]</t>
  </si>
  <si>
    <t>El pozo</t>
  </si>
  <si>
    <t>El pozo [rancho]</t>
  </si>
  <si>
    <t>El primo</t>
  </si>
  <si>
    <t>El progreso</t>
  </si>
  <si>
    <t>El pueblito [hotel]</t>
  </si>
  <si>
    <t>El pueblo guardado [residencial de jubilados]</t>
  </si>
  <si>
    <t>El puente</t>
  </si>
  <si>
    <t>El pájaro</t>
  </si>
  <si>
    <t>El pípila [quinta]</t>
  </si>
  <si>
    <t>El ramonal</t>
  </si>
  <si>
    <t>El ranchito</t>
  </si>
  <si>
    <t>El recuerdo</t>
  </si>
  <si>
    <t>El refugio</t>
  </si>
  <si>
    <t>El regalito</t>
  </si>
  <si>
    <t>El regalo</t>
  </si>
  <si>
    <t>El relicario</t>
  </si>
  <si>
    <t>El remanso de nachi cocom</t>
  </si>
  <si>
    <t>El renacimiento</t>
  </si>
  <si>
    <t>El reparo</t>
  </si>
  <si>
    <t>El retiro</t>
  </si>
  <si>
    <t>El retiro (san esteban)</t>
  </si>
  <si>
    <t>El reto</t>
  </si>
  <si>
    <t>El retorno [lavadero -restaurante]</t>
  </si>
  <si>
    <t>El retoño [unidad agrícola]</t>
  </si>
  <si>
    <t>El rey</t>
  </si>
  <si>
    <t>El rey dos</t>
  </si>
  <si>
    <t>El rey tres</t>
  </si>
  <si>
    <t>El rey uno</t>
  </si>
  <si>
    <t>El rincón</t>
  </si>
  <si>
    <t>El roble</t>
  </si>
  <si>
    <t>El roble [granja avícola]</t>
  </si>
  <si>
    <t>El roble [lienzo]</t>
  </si>
  <si>
    <t>El roble dos</t>
  </si>
  <si>
    <t>El roble ii</t>
  </si>
  <si>
    <t>El roble qually [gasolinera]</t>
  </si>
  <si>
    <t>El rosario</t>
  </si>
  <si>
    <t>El rosario (dzadz nal)</t>
  </si>
  <si>
    <t>El rosario de maría</t>
  </si>
  <si>
    <t>El rosarito</t>
  </si>
  <si>
    <t>El rosarito [anexa]</t>
  </si>
  <si>
    <t>El ruedo</t>
  </si>
  <si>
    <t>El sacrificio</t>
  </si>
  <si>
    <t>El sagrario</t>
  </si>
  <si>
    <t>El salmón</t>
  </si>
  <si>
    <t>El sauce</t>
  </si>
  <si>
    <t>El siete</t>
  </si>
  <si>
    <t>El sitio</t>
  </si>
  <si>
    <t>El sol</t>
  </si>
  <si>
    <t>El sol [rancho]</t>
  </si>
  <si>
    <t>El solar del húngaro</t>
  </si>
  <si>
    <t>El suco</t>
  </si>
  <si>
    <t>El tajo</t>
  </si>
  <si>
    <t>El tajonal</t>
  </si>
  <si>
    <t>El tamarindo</t>
  </si>
  <si>
    <t>El tapatío</t>
  </si>
  <si>
    <t>El tejado</t>
  </si>
  <si>
    <t>El tentadero (santa teresa huchichén)</t>
  </si>
  <si>
    <t>El tentemozo</t>
  </si>
  <si>
    <t>El tiburón</t>
  </si>
  <si>
    <t>El tigre</t>
  </si>
  <si>
    <t>El tigre [anexa]</t>
  </si>
  <si>
    <t>El tormento</t>
  </si>
  <si>
    <t>El toro</t>
  </si>
  <si>
    <t>El triunfo</t>
  </si>
  <si>
    <t>El trébol</t>
  </si>
  <si>
    <t>El tumbo</t>
  </si>
  <si>
    <t>El tuux [granja]</t>
  </si>
  <si>
    <t>El tzalam</t>
  </si>
  <si>
    <t>El vaquero</t>
  </si>
  <si>
    <t>El vaticano</t>
  </si>
  <si>
    <t>El vergel</t>
  </si>
  <si>
    <t>El viajero</t>
  </si>
  <si>
    <t>El vivero 18</t>
  </si>
  <si>
    <t>El wanal</t>
  </si>
  <si>
    <t>El xut</t>
  </si>
  <si>
    <t>El xux de payín</t>
  </si>
  <si>
    <t>El zacatal</t>
  </si>
  <si>
    <t>El zapotal</t>
  </si>
  <si>
    <t>El zapote</t>
  </si>
  <si>
    <t>El zapote uno</t>
  </si>
  <si>
    <t>El zorgo</t>
  </si>
  <si>
    <t>El águila</t>
  </si>
  <si>
    <t>El álamo</t>
  </si>
  <si>
    <t>El álamo [rancho]</t>
  </si>
  <si>
    <t>El último suspiro</t>
  </si>
  <si>
    <t>Elia y ruth</t>
  </si>
  <si>
    <t>Eliasal mut cantún</t>
  </si>
  <si>
    <t>Elidé camargo</t>
  </si>
  <si>
    <t>Eligio can</t>
  </si>
  <si>
    <t>Eliseo jiménez</t>
  </si>
  <si>
    <t>Elizabeth aldana</t>
  </si>
  <si>
    <t>Elizabeth góngora mendoza</t>
  </si>
  <si>
    <t>Elmer canto</t>
  </si>
  <si>
    <t>Eloísa patrón de rosado</t>
  </si>
  <si>
    <t>Elí [rancho]</t>
  </si>
  <si>
    <t>Elías collí</t>
  </si>
  <si>
    <t>Emal san lorenzo</t>
  </si>
  <si>
    <t>Embudo</t>
  </si>
  <si>
    <t>Emilia</t>
  </si>
  <si>
    <t>Emiliano zapata [pozo]</t>
  </si>
  <si>
    <t>Emiliano zapata [unidad de riego]</t>
  </si>
  <si>
    <t>Emiliano zapata dos</t>
  </si>
  <si>
    <t>Emiliano zapata primero</t>
  </si>
  <si>
    <t>Emiliano zapata tres</t>
  </si>
  <si>
    <t>Emiliano zapata uno</t>
  </si>
  <si>
    <t>Emilio</t>
  </si>
  <si>
    <t>Emilio kinil [kixmoch]</t>
  </si>
  <si>
    <t>Emmanuel</t>
  </si>
  <si>
    <t>Emmanuel [rancho]</t>
  </si>
  <si>
    <t>Encalada</t>
  </si>
  <si>
    <t>Encalada [rancho]</t>
  </si>
  <si>
    <t>Eneldino euán</t>
  </si>
  <si>
    <t>Engracia</t>
  </si>
  <si>
    <t>Enrique manzanero cituk</t>
  </si>
  <si>
    <t>Erika carbajal</t>
  </si>
  <si>
    <t>Ernesto caamal</t>
  </si>
  <si>
    <t>Escondido</t>
  </si>
  <si>
    <t>Escondido [rancho]</t>
  </si>
  <si>
    <t>Escuela secundaria técnica número doce</t>
  </si>
  <si>
    <t>Escuela secundaria técnica número sesenta</t>
  </si>
  <si>
    <t>Esmeralda</t>
  </si>
  <si>
    <t>Esperanza [uaim]</t>
  </si>
  <si>
    <t>Esperanza dos</t>
  </si>
  <si>
    <t>Estación de campo río lagartos de la reserva de la biósfera ría lagartos</t>
  </si>
  <si>
    <t>Estación de servicio pisté [gasolinera]</t>
  </si>
  <si>
    <t>Estación maxcanú</t>
  </si>
  <si>
    <t>Esteban</t>
  </si>
  <si>
    <t>Esteban koyoc</t>
  </si>
  <si>
    <t>Estefanía</t>
  </si>
  <si>
    <t>Estopas peninsulares</t>
  </si>
  <si>
    <t>Estrella</t>
  </si>
  <si>
    <t>Estrella de oriente</t>
  </si>
  <si>
    <t>Etunchen</t>
  </si>
  <si>
    <t>Eulogia cen chan</t>
  </si>
  <si>
    <t>Eunice espadas canché</t>
  </si>
  <si>
    <t>Eutimio rodríguez cauich</t>
  </si>
  <si>
    <t>Euán</t>
  </si>
  <si>
    <t>Ex-cordemex</t>
  </si>
  <si>
    <t>Ex-gasolinera</t>
  </si>
  <si>
    <t>Ex-rastro</t>
  </si>
  <si>
    <t>Explosivos peninsulares [distribuidora]</t>
  </si>
  <si>
    <t>Factor x [alcohólicos adictos]</t>
  </si>
  <si>
    <t>Faisán</t>
  </si>
  <si>
    <t>Faller</t>
  </si>
  <si>
    <t>Familia ake euan</t>
  </si>
  <si>
    <t>Familia arellano</t>
  </si>
  <si>
    <t>Familia ayala chan</t>
  </si>
  <si>
    <t>Familia góngora mendoza</t>
  </si>
  <si>
    <t>Familia magaña</t>
  </si>
  <si>
    <t>Familia orozco</t>
  </si>
  <si>
    <t>Familia pelayo</t>
  </si>
  <si>
    <t>Fausto góngora</t>
  </si>
  <si>
    <t>Fausto josé</t>
  </si>
  <si>
    <t>Fausto yeh uc</t>
  </si>
  <si>
    <t>Federico chablé</t>
  </si>
  <si>
    <t>Federico ollinger</t>
  </si>
  <si>
    <t>Federico passler</t>
  </si>
  <si>
    <t>Feliciano poot</t>
  </si>
  <si>
    <t>Felipe baas</t>
  </si>
  <si>
    <t>Felipe cabañas</t>
  </si>
  <si>
    <t>Felipe carrillo puerto dos</t>
  </si>
  <si>
    <t>Felipe carrillo puerto número uno</t>
  </si>
  <si>
    <t>Felipe león</t>
  </si>
  <si>
    <t>Felipe puc kumul</t>
  </si>
  <si>
    <t>Fernando ávila [rancho]</t>
  </si>
  <si>
    <t>Fernández [granja]</t>
  </si>
  <si>
    <t>Fidelio catzín</t>
  </si>
  <si>
    <t>Fiesta [campamento]</t>
  </si>
  <si>
    <t>Figueroa martínez [gasolinera]</t>
  </si>
  <si>
    <t>Filadelfia</t>
  </si>
  <si>
    <t>Fina pech sulub</t>
  </si>
  <si>
    <t>Final</t>
  </si>
  <si>
    <t>Final uno</t>
  </si>
  <si>
    <t>Finca de la salud</t>
  </si>
  <si>
    <t>Finca de mora</t>
  </si>
  <si>
    <t>Flamboyanes</t>
  </si>
  <si>
    <t>Flamboyán</t>
  </si>
  <si>
    <t>Flamingo [condominios]</t>
  </si>
  <si>
    <t>Flamingos</t>
  </si>
  <si>
    <t>Flanguyanes</t>
  </si>
  <si>
    <t>Flor de flamboyán</t>
  </si>
  <si>
    <t>Flor de girasol</t>
  </si>
  <si>
    <t>Flor de mayo</t>
  </si>
  <si>
    <t>Flor de pozo</t>
  </si>
  <si>
    <t>Flor de río</t>
  </si>
  <si>
    <t>Florentina pool canché</t>
  </si>
  <si>
    <t>Florianí</t>
  </si>
  <si>
    <t>Florida</t>
  </si>
  <si>
    <t>Fonden [unidad habitacional]</t>
  </si>
  <si>
    <t>Foro gnp seguros</t>
  </si>
  <si>
    <t>Francisco</t>
  </si>
  <si>
    <t>Francisco ceme</t>
  </si>
  <si>
    <t>Francisco indalecio madero</t>
  </si>
  <si>
    <t>Francisco indalecio madero pozo tres</t>
  </si>
  <si>
    <t>Francisco indalesio madero</t>
  </si>
  <si>
    <t>Francisco montero</t>
  </si>
  <si>
    <t>Francisco villa</t>
  </si>
  <si>
    <t>Francisco villa I</t>
  </si>
  <si>
    <t>Francisco villa uno</t>
  </si>
  <si>
    <t>Frida [villa]</t>
  </si>
  <si>
    <t>Fruco</t>
  </si>
  <si>
    <t>Fátima</t>
  </si>
  <si>
    <t>Fátima del rosario</t>
  </si>
  <si>
    <t>Gabriel may</t>
  </si>
  <si>
    <t>Gala [agropecuario]</t>
  </si>
  <si>
    <t>Galdino (san felipe)</t>
  </si>
  <si>
    <t>Galilea</t>
  </si>
  <si>
    <t>Gamaliel solís</t>
  </si>
  <si>
    <t>Gamboa gonzalo</t>
  </si>
  <si>
    <t>Gameba</t>
  </si>
  <si>
    <t>Gaoma</t>
  </si>
  <si>
    <t>Gaoma dos</t>
  </si>
  <si>
    <t>Garby</t>
  </si>
  <si>
    <t>Garcis [granja]</t>
  </si>
  <si>
    <t>Garrido [quinta]</t>
  </si>
  <si>
    <t>Gary 6</t>
  </si>
  <si>
    <t>Garza</t>
  </si>
  <si>
    <t>Gas de yucatán</t>
  </si>
  <si>
    <t>Gas peninsular [gasera]</t>
  </si>
  <si>
    <t>Gas tomza [gasera]</t>
  </si>
  <si>
    <t>Gastón alegre</t>
  </si>
  <si>
    <t>Geguajepama</t>
  </si>
  <si>
    <t>Gelsy guadalupe</t>
  </si>
  <si>
    <t>Gema [rancho]</t>
  </si>
  <si>
    <t>Geny maría</t>
  </si>
  <si>
    <t>Gerardo jiménez</t>
  </si>
  <si>
    <t>Girasol</t>
  </si>
  <si>
    <t>Girasoles</t>
  </si>
  <si>
    <t>Gmg [empresa]</t>
  </si>
  <si>
    <t>Golf</t>
  </si>
  <si>
    <t>Gotitas de oro</t>
  </si>
  <si>
    <t>Gran hacienda valladolid</t>
  </si>
  <si>
    <t>Granada (chican granada)</t>
  </si>
  <si>
    <t>Granito de oro</t>
  </si>
  <si>
    <t>Granja agrícola san felipe</t>
  </si>
  <si>
    <t>Granja coral</t>
  </si>
  <si>
    <t>Granja número uno</t>
  </si>
  <si>
    <t>Granja san antonio abad</t>
  </si>
  <si>
    <t>Granja túumben kuxtal</t>
  </si>
  <si>
    <t>Granjas crío</t>
  </si>
  <si>
    <t>Granjas tecoh</t>
  </si>
  <si>
    <t>Grano de oro</t>
  </si>
  <si>
    <t>Grety</t>
  </si>
  <si>
    <t>Grupo guadalupano</t>
  </si>
  <si>
    <t>Grúas abimerhi [depósito vehicular]</t>
  </si>
  <si>
    <t>Guadalupana</t>
  </si>
  <si>
    <t>Guadalupana [uaim]</t>
  </si>
  <si>
    <t>Guadalupe [parcela]</t>
  </si>
  <si>
    <t>Guadalupe [rancho]</t>
  </si>
  <si>
    <t>Guadalupe [unidad agrícola]</t>
  </si>
  <si>
    <t>Guadalupe de catmis (las carretas)</t>
  </si>
  <si>
    <t>Guadalupe dos</t>
  </si>
  <si>
    <t>Guadalupe labastida</t>
  </si>
  <si>
    <t>Guadalupe loeza</t>
  </si>
  <si>
    <t>Guadalupe uno</t>
  </si>
  <si>
    <t>Guadalupe vázquez</t>
  </si>
  <si>
    <t>Guarda costa</t>
  </si>
  <si>
    <t>Guarungo</t>
  </si>
  <si>
    <t>Guayabos</t>
  </si>
  <si>
    <t>Gudula</t>
  </si>
  <si>
    <t>Guillermo julián yam ek</t>
  </si>
  <si>
    <t>Gustavo adolfo</t>
  </si>
  <si>
    <t>Gustavo burgos candil</t>
  </si>
  <si>
    <t>Gutiérrez [rancho]</t>
  </si>
  <si>
    <t>Géneva</t>
  </si>
  <si>
    <t>Ha uay</t>
  </si>
  <si>
    <t>Haats' chac</t>
  </si>
  <si>
    <t>Hacienda chucum</t>
  </si>
  <si>
    <t>Hacienda márquez</t>
  </si>
  <si>
    <t>Hacienda uxmal [hotel]</t>
  </si>
  <si>
    <t>Haciendas de komchén [residencial]</t>
  </si>
  <si>
    <t>Haidzonot</t>
  </si>
  <si>
    <t>Hal-be</t>
  </si>
  <si>
    <t>Halachó dos</t>
  </si>
  <si>
    <t>Halachó tres</t>
  </si>
  <si>
    <t>Halachó uno</t>
  </si>
  <si>
    <t>Halal</t>
  </si>
  <si>
    <t>Halal [rancho]</t>
  </si>
  <si>
    <t>Halcón dorado</t>
  </si>
  <si>
    <t>Haltunchén</t>
  </si>
  <si>
    <t>Haltún</t>
  </si>
  <si>
    <t>Haltún há</t>
  </si>
  <si>
    <t>Hamulcecab</t>
  </si>
  <si>
    <t>Hantún</t>
  </si>
  <si>
    <t>Harinera de yucatán [fábrica]</t>
  </si>
  <si>
    <t>Hau-och</t>
  </si>
  <si>
    <t>Haydzonot</t>
  </si>
  <si>
    <t>Haymil</t>
  </si>
  <si>
    <t>Hectáreas verdes</t>
  </si>
  <si>
    <t>Hello vera</t>
  </si>
  <si>
    <t>Herbé gonzález morales</t>
  </si>
  <si>
    <t>Heritage home group</t>
  </si>
  <si>
    <t>Hermanos aguilar góngora</t>
  </si>
  <si>
    <t>Hermanos batún</t>
  </si>
  <si>
    <t>Hermanos castillo</t>
  </si>
  <si>
    <t>Hermanos castro</t>
  </si>
  <si>
    <t>Hermanos chan</t>
  </si>
  <si>
    <t>Hermanos herrera</t>
  </si>
  <si>
    <t>Hermanos kantún poot</t>
  </si>
  <si>
    <t>Hermanos lópez</t>
  </si>
  <si>
    <t>Herradura dos</t>
  </si>
  <si>
    <t>Hibachén</t>
  </si>
  <si>
    <t>Hidalgo número uno</t>
  </si>
  <si>
    <t>Hilario santos</t>
  </si>
  <si>
    <t>Hobonchacá</t>
  </si>
  <si>
    <t>Hobondzó</t>
  </si>
  <si>
    <t>Hobonil</t>
  </si>
  <si>
    <t>Hobonyá</t>
  </si>
  <si>
    <t>Hocoyuc</t>
  </si>
  <si>
    <t>Hol puuc</t>
  </si>
  <si>
    <t>Holactún</t>
  </si>
  <si>
    <t>Holchén</t>
  </si>
  <si>
    <t>Holcá</t>
  </si>
  <si>
    <t>Holcá nuevo</t>
  </si>
  <si>
    <t>Holochí</t>
  </si>
  <si>
    <t>Holontún</t>
  </si>
  <si>
    <t>Holop</t>
  </si>
  <si>
    <t>Holpat</t>
  </si>
  <si>
    <t>Homola de los reyes</t>
  </si>
  <si>
    <t>Homún [basurero]</t>
  </si>
  <si>
    <t>Honco</t>
  </si>
  <si>
    <t>Honilá</t>
  </si>
  <si>
    <t>Hopolá</t>
  </si>
  <si>
    <t>Horeb</t>
  </si>
  <si>
    <t>Hoteoch</t>
  </si>
  <si>
    <t>Hotzuc</t>
  </si>
  <si>
    <t>Hotzuc [quinta]</t>
  </si>
  <si>
    <t>Houitz</t>
  </si>
  <si>
    <t>Huacpelchén</t>
  </si>
  <si>
    <t>Hualatún</t>
  </si>
  <si>
    <t>Huapango</t>
  </si>
  <si>
    <t>Huayaba</t>
  </si>
  <si>
    <t>Huaymil</t>
  </si>
  <si>
    <t>Huayín</t>
  </si>
  <si>
    <t>Hubichén</t>
  </si>
  <si>
    <t>Hubikú</t>
  </si>
  <si>
    <t>Hubilá</t>
  </si>
  <si>
    <t>Huechen balam</t>
  </si>
  <si>
    <t>Huene</t>
  </si>
  <si>
    <t>Huhil</t>
  </si>
  <si>
    <t>Hulbeenkaax</t>
  </si>
  <si>
    <t>Hulilá</t>
  </si>
  <si>
    <t>Hulmal</t>
  </si>
  <si>
    <t>Humberto chan</t>
  </si>
  <si>
    <t>Humberto díaz martínez</t>
  </si>
  <si>
    <t>Humberto gonzález morales</t>
  </si>
  <si>
    <t>Humberto medrano</t>
  </si>
  <si>
    <t>Humberto miss</t>
  </si>
  <si>
    <t>Humpicdziu [hacienda]</t>
  </si>
  <si>
    <t>Hunabchén</t>
  </si>
  <si>
    <t>Hunkanab</t>
  </si>
  <si>
    <t>Huntochac</t>
  </si>
  <si>
    <t>Huntulchac</t>
  </si>
  <si>
    <t>Huntura uno</t>
  </si>
  <si>
    <t>Hunucmá [unidad deportiva]</t>
  </si>
  <si>
    <t>Hunukú</t>
  </si>
  <si>
    <t>Hunxectamán</t>
  </si>
  <si>
    <t>Husumal</t>
  </si>
  <si>
    <t>Huá</t>
  </si>
  <si>
    <t>Ibachil</t>
  </si>
  <si>
    <t>Ich muul</t>
  </si>
  <si>
    <t>Ichkí</t>
  </si>
  <si>
    <t>Ichmul</t>
  </si>
  <si>
    <t>Ik kil</t>
  </si>
  <si>
    <t>Iliana méndez cámara</t>
  </si>
  <si>
    <t>Imersa</t>
  </si>
  <si>
    <t>Indimex</t>
  </si>
  <si>
    <t>Infraestructura marítima y portuaria</t>
  </si>
  <si>
    <t>Ingenio</t>
  </si>
  <si>
    <t>Inifap [centro de investigación]</t>
  </si>
  <si>
    <t>Inquietas seis</t>
  </si>
  <si>
    <t>Inquietas uno</t>
  </si>
  <si>
    <t>Instituto tecnológico agropecuario dos</t>
  </si>
  <si>
    <t>Instituto tecnológico de conkal</t>
  </si>
  <si>
    <t>Instituto tecnológico superior de valladolid</t>
  </si>
  <si>
    <t>Instituto tecnológico superior del sur</t>
  </si>
  <si>
    <t>Irak</t>
  </si>
  <si>
    <t>Irma canché pacheco</t>
  </si>
  <si>
    <t>Irma xool</t>
  </si>
  <si>
    <t>Irving zuriel uicab pech</t>
  </si>
  <si>
    <t>Isaac dos</t>
  </si>
  <si>
    <t>Isaac tres</t>
  </si>
  <si>
    <t>Isaac uno</t>
  </si>
  <si>
    <t>Isaías</t>
  </si>
  <si>
    <t>Isla pérez</t>
  </si>
  <si>
    <t>Ismael cocom</t>
  </si>
  <si>
    <t>Israel</t>
  </si>
  <si>
    <t>Itaboca</t>
  </si>
  <si>
    <t>Itzincab</t>
  </si>
  <si>
    <t>Itzinté</t>
  </si>
  <si>
    <t>Iván farah lara</t>
  </si>
  <si>
    <t>Ix nohtok</t>
  </si>
  <si>
    <t>Ix-chel</t>
  </si>
  <si>
    <t>Ixbalanque</t>
  </si>
  <si>
    <t>Ixchel</t>
  </si>
  <si>
    <t>Ixim ha</t>
  </si>
  <si>
    <t>Ixinché</t>
  </si>
  <si>
    <t>Izhuá</t>
  </si>
  <si>
    <t>Jabín</t>
  </si>
  <si>
    <t>Jacarandas</t>
  </si>
  <si>
    <t>Jacinto canek (san juan)</t>
  </si>
  <si>
    <t>Jacinto canek [albergue escolar]</t>
  </si>
  <si>
    <t>Jacinto chan</t>
  </si>
  <si>
    <t>Jacobo ek</t>
  </si>
  <si>
    <t>Jahara</t>
  </si>
  <si>
    <t>Jaibolito</t>
  </si>
  <si>
    <t>Jaime</t>
  </si>
  <si>
    <t>Jaldzaz</t>
  </si>
  <si>
    <t>Janet</t>
  </si>
  <si>
    <t>Janitzio</t>
  </si>
  <si>
    <t>Japay</t>
  </si>
  <si>
    <t>Jarcimex [fábrica]</t>
  </si>
  <si>
    <t>Jardines de ixchel</t>
  </si>
  <si>
    <t>Jardines de tahdzibichén</t>
  </si>
  <si>
    <t>Jardín del edén</t>
  </si>
  <si>
    <t>Jasil</t>
  </si>
  <si>
    <t>Jerusalén</t>
  </si>
  <si>
    <t>Jesús</t>
  </si>
  <si>
    <t>Jesús [granja]</t>
  </si>
  <si>
    <t>Jesús de la cruz</t>
  </si>
  <si>
    <t>Jesús de nazaret</t>
  </si>
  <si>
    <t>Jesús maría uno</t>
  </si>
  <si>
    <t>Jesús maría y josé</t>
  </si>
  <si>
    <t>Jesús uno</t>
  </si>
  <si>
    <t>Jhonatan</t>
  </si>
  <si>
    <t>Jo'o lú'um</t>
  </si>
  <si>
    <t>Joel chuc</t>
  </si>
  <si>
    <t>Jomo dzadz uno</t>
  </si>
  <si>
    <t>Jordán</t>
  </si>
  <si>
    <t>Jorge navarrete</t>
  </si>
  <si>
    <t>Jorge osorio</t>
  </si>
  <si>
    <t>Jorge peraza</t>
  </si>
  <si>
    <t>Jorge puerto</t>
  </si>
  <si>
    <t>Jorge salazar espadas</t>
  </si>
  <si>
    <t>Jorge vermon</t>
  </si>
  <si>
    <t>Josefita</t>
  </si>
  <si>
    <t>José alejandro ayil tuyub</t>
  </si>
  <si>
    <t>José antonio quintal tinal</t>
  </si>
  <si>
    <t>José canul</t>
  </si>
  <si>
    <t>José cesáreo chi</t>
  </si>
  <si>
    <t>José chalé</t>
  </si>
  <si>
    <t>José del carmen santana</t>
  </si>
  <si>
    <t>José feliciano</t>
  </si>
  <si>
    <t>José froylán koh argaez</t>
  </si>
  <si>
    <t>José isaías</t>
  </si>
  <si>
    <t>José luis aguilar</t>
  </si>
  <si>
    <t>José lópez portillo</t>
  </si>
  <si>
    <t>José uitz</t>
  </si>
  <si>
    <t>José verdugo</t>
  </si>
  <si>
    <t>José y franklin domínguez</t>
  </si>
  <si>
    <t>José yamá</t>
  </si>
  <si>
    <t>Juan castillo</t>
  </si>
  <si>
    <t>Juan chan chan</t>
  </si>
  <si>
    <t>Juan chuc</t>
  </si>
  <si>
    <t>Juan diego</t>
  </si>
  <si>
    <t>Juan dzib dzul</t>
  </si>
  <si>
    <t>Juan manuel chalé chí</t>
  </si>
  <si>
    <t>Juan morales [granja]</t>
  </si>
  <si>
    <t>Juan negrón</t>
  </si>
  <si>
    <t>Juan pastor</t>
  </si>
  <si>
    <t>Juan ramón medina</t>
  </si>
  <si>
    <t>Juanita</t>
  </si>
  <si>
    <t>Juchín</t>
  </si>
  <si>
    <t>Juguera de akil [procesadora de cítricos]</t>
  </si>
  <si>
    <t>Jujilchén</t>
  </si>
  <si>
    <t>Jujum pit</t>
  </si>
  <si>
    <t>Julia tun noh</t>
  </si>
  <si>
    <t>Julian mex</t>
  </si>
  <si>
    <t>Julidán</t>
  </si>
  <si>
    <t>Julio balam gómez</t>
  </si>
  <si>
    <t>Julián fernández</t>
  </si>
  <si>
    <t>Justicia social</t>
  </si>
  <si>
    <t>Justo juez</t>
  </si>
  <si>
    <t>K'an ac</t>
  </si>
  <si>
    <t>K'anto [unidad agrícola]</t>
  </si>
  <si>
    <t>K'axaan xuul</t>
  </si>
  <si>
    <t>Ka'anan</t>
  </si>
  <si>
    <t>Ka'tal ox</t>
  </si>
  <si>
    <t>Kaabnal</t>
  </si>
  <si>
    <t>Kaan ac</t>
  </si>
  <si>
    <t>Kaax ek</t>
  </si>
  <si>
    <t>Kabah</t>
  </si>
  <si>
    <t>Kabah [pozo 1]</t>
  </si>
  <si>
    <t>Kabah [pozo 2]</t>
  </si>
  <si>
    <t>Kabichén</t>
  </si>
  <si>
    <t>Kadi [rancho]</t>
  </si>
  <si>
    <t>Kakacob</t>
  </si>
  <si>
    <t>Kakaldzonot</t>
  </si>
  <si>
    <t>Kakalhá</t>
  </si>
  <si>
    <t>Kakalná</t>
  </si>
  <si>
    <t>Kakalum</t>
  </si>
  <si>
    <t>Kakanhá</t>
  </si>
  <si>
    <t>Kaki [granja avícola]</t>
  </si>
  <si>
    <t>Kaki [granja]</t>
  </si>
  <si>
    <t>Kal-dzonot</t>
  </si>
  <si>
    <t>Kalacdzonot</t>
  </si>
  <si>
    <t>Kaladzadz</t>
  </si>
  <si>
    <t>Kalakdzonot</t>
  </si>
  <si>
    <t>Kalakmul</t>
  </si>
  <si>
    <t>Kalakop</t>
  </si>
  <si>
    <t>Kalanteni</t>
  </si>
  <si>
    <t>Kalax</t>
  </si>
  <si>
    <t>Kalax viejo</t>
  </si>
  <si>
    <t>Kalax yokdzonot</t>
  </si>
  <si>
    <t>Kalaxán</t>
  </si>
  <si>
    <t>Kalil</t>
  </si>
  <si>
    <t>Kamas</t>
  </si>
  <si>
    <t>Kambul</t>
  </si>
  <si>
    <t>Kambulí</t>
  </si>
  <si>
    <t>Kampepén</t>
  </si>
  <si>
    <t>Kampepén ii</t>
  </si>
  <si>
    <t>Kampocolché</t>
  </si>
  <si>
    <t>Kan há</t>
  </si>
  <si>
    <t>Kan-chalún</t>
  </si>
  <si>
    <t>Kan-há</t>
  </si>
  <si>
    <t>Kanab</t>
  </si>
  <si>
    <t>Kanachén</t>
  </si>
  <si>
    <t>Kanacruz</t>
  </si>
  <si>
    <t>Kanal dzonot</t>
  </si>
  <si>
    <t>Kanan sayab</t>
  </si>
  <si>
    <t>Kanasuytún</t>
  </si>
  <si>
    <t>Kancab</t>
  </si>
  <si>
    <t>Kancabal</t>
  </si>
  <si>
    <t>Kancabchén</t>
  </si>
  <si>
    <t>Kancabchén [uaim]</t>
  </si>
  <si>
    <t>Kancabchén de valencia</t>
  </si>
  <si>
    <t>Kancabchén ucí</t>
  </si>
  <si>
    <t>Kancabdzonot</t>
  </si>
  <si>
    <t>Kancabá</t>
  </si>
  <si>
    <t>Kanchacán</t>
  </si>
  <si>
    <t>Kancheil</t>
  </si>
  <si>
    <t>Kanchunup</t>
  </si>
  <si>
    <t>Kandzonot</t>
  </si>
  <si>
    <t>Kanhá</t>
  </si>
  <si>
    <t>Kanichén</t>
  </si>
  <si>
    <t>Kanisté</t>
  </si>
  <si>
    <t>Kankab lu'um</t>
  </si>
  <si>
    <t>Kankabal</t>
  </si>
  <si>
    <t>Kankabchén</t>
  </si>
  <si>
    <t>Kankabchén gamboa</t>
  </si>
  <si>
    <t>Kankabdzonot</t>
  </si>
  <si>
    <t>Kankabil</t>
  </si>
  <si>
    <t>Kankaja</t>
  </si>
  <si>
    <t>Kankirisché</t>
  </si>
  <si>
    <t>Kankirixché</t>
  </si>
  <si>
    <t>Kanku</t>
  </si>
  <si>
    <t>Kanlol</t>
  </si>
  <si>
    <t>Kanlum</t>
  </si>
  <si>
    <t>Kanp' éel yaxché [rancho]</t>
  </si>
  <si>
    <t>Kansacopó</t>
  </si>
  <si>
    <t>Kansep</t>
  </si>
  <si>
    <t>Kantara [privada residencial]</t>
  </si>
  <si>
    <t>Kantemó</t>
  </si>
  <si>
    <t>Kantirix</t>
  </si>
  <si>
    <t>Kantirixché</t>
  </si>
  <si>
    <t>Kantoke</t>
  </si>
  <si>
    <t>Kantoyna</t>
  </si>
  <si>
    <t>Kantubichén</t>
  </si>
  <si>
    <t>Kantó</t>
  </si>
  <si>
    <t>Kanum</t>
  </si>
  <si>
    <t>Kanxoc</t>
  </si>
  <si>
    <t>Kanxoc-chen</t>
  </si>
  <si>
    <t>Kanyuyún</t>
  </si>
  <si>
    <t>Kanán</t>
  </si>
  <si>
    <t>Kaoxil</t>
  </si>
  <si>
    <t>Karen</t>
  </si>
  <si>
    <t>Karina</t>
  </si>
  <si>
    <t>Karina [rancho]</t>
  </si>
  <si>
    <t>Katanchel</t>
  </si>
  <si>
    <t>Katanzel</t>
  </si>
  <si>
    <t>Katil</t>
  </si>
  <si>
    <t>Katzmil</t>
  </si>
  <si>
    <t>Kaua [aeropuerto]</t>
  </si>
  <si>
    <t>Kauán</t>
  </si>
  <si>
    <t>Kax-ek</t>
  </si>
  <si>
    <t>Kaxatah</t>
  </si>
  <si>
    <t>Kaxek y patux</t>
  </si>
  <si>
    <t>Kaxán kuxtal</t>
  </si>
  <si>
    <t>Kaycahum</t>
  </si>
  <si>
    <t>Kaytel</t>
  </si>
  <si>
    <t>Keken inquietas 17</t>
  </si>
  <si>
    <t>Kekén</t>
  </si>
  <si>
    <t>Kekén [granja mayapán]</t>
  </si>
  <si>
    <t>Kekén [granja porcícola]</t>
  </si>
  <si>
    <t>Kekén [granja]</t>
  </si>
  <si>
    <t>Kekén [grupo porcícola]</t>
  </si>
  <si>
    <t>Kekén [unidad porcícola]</t>
  </si>
  <si>
    <t>Kekén chumayel</t>
  </si>
  <si>
    <t>Kekén kulkabah</t>
  </si>
  <si>
    <t>Kemix</t>
  </si>
  <si>
    <t>Kennedy [ejido]</t>
  </si>
  <si>
    <t>Keyri</t>
  </si>
  <si>
    <t>Kichpachupal</t>
  </si>
  <si>
    <t>Kikil</t>
  </si>
  <si>
    <t>Kikil dos</t>
  </si>
  <si>
    <t>Kikteil</t>
  </si>
  <si>
    <t>Kili'ich k'atab x-ya'axche</t>
  </si>
  <si>
    <t>Kilinché</t>
  </si>
  <si>
    <t>Kilinchén</t>
  </si>
  <si>
    <t>Kilómetro 68 [rancho]</t>
  </si>
  <si>
    <t>Kilómetro catorce</t>
  </si>
  <si>
    <t>Kilómetro ciento ocho</t>
  </si>
  <si>
    <t>Kilómetro cuarenta</t>
  </si>
  <si>
    <t>Kilómetro diecinueve</t>
  </si>
  <si>
    <t>Kilómetro doce</t>
  </si>
  <si>
    <t>Kilómetro dos</t>
  </si>
  <si>
    <t>Kilómetro once</t>
  </si>
  <si>
    <t>Kilómetro siete</t>
  </si>
  <si>
    <t>Kilómetro uno</t>
  </si>
  <si>
    <t>Kim [albergue]</t>
  </si>
  <si>
    <t>Kimbilá</t>
  </si>
  <si>
    <t>Kimbilá [granja]</t>
  </si>
  <si>
    <t>Kimen mis</t>
  </si>
  <si>
    <t>Kimich</t>
  </si>
  <si>
    <t>Kin-tab</t>
  </si>
  <si>
    <t>Kincab</t>
  </si>
  <si>
    <t>Kinchacam</t>
  </si>
  <si>
    <t>Kinchacán</t>
  </si>
  <si>
    <t>Kinchil [granjas]</t>
  </si>
  <si>
    <t>Kinchil [posada]</t>
  </si>
  <si>
    <t>Kinchil tres</t>
  </si>
  <si>
    <t>Kincil</t>
  </si>
  <si>
    <t>Kindzib</t>
  </si>
  <si>
    <t>Kinil</t>
  </si>
  <si>
    <t>Kinil [huerta]</t>
  </si>
  <si>
    <t>Kinimil</t>
  </si>
  <si>
    <t>Kininché</t>
  </si>
  <si>
    <t>Kinkanché</t>
  </si>
  <si>
    <t>Kinuh [hotel]</t>
  </si>
  <si>
    <t>Kiní</t>
  </si>
  <si>
    <t>Kish</t>
  </si>
  <si>
    <t>Kispay</t>
  </si>
  <si>
    <t>Kitinché</t>
  </si>
  <si>
    <t>Kiuic</t>
  </si>
  <si>
    <t>Kix abán</t>
  </si>
  <si>
    <t>Kixmó</t>
  </si>
  <si>
    <t>Kochilá</t>
  </si>
  <si>
    <t>Kochol</t>
  </si>
  <si>
    <t>Kocholá</t>
  </si>
  <si>
    <t>Kokop</t>
  </si>
  <si>
    <t>Kolanchén</t>
  </si>
  <si>
    <t>Kom</t>
  </si>
  <si>
    <t>Komcheilá</t>
  </si>
  <si>
    <t>Komchén</t>
  </si>
  <si>
    <t>Komchén [santuario]</t>
  </si>
  <si>
    <t>Komchén de los pájaros</t>
  </si>
  <si>
    <t>Komchén martínez</t>
  </si>
  <si>
    <t>Komichén</t>
  </si>
  <si>
    <t>Komichén uno (kunché)</t>
  </si>
  <si>
    <t>Komulhó</t>
  </si>
  <si>
    <t>Kon-há</t>
  </si>
  <si>
    <t>Kondzonot</t>
  </si>
  <si>
    <t>Konsahcab</t>
  </si>
  <si>
    <t>Kontinta</t>
  </si>
  <si>
    <t>Kooch ka'ach</t>
  </si>
  <si>
    <t>Koochá</t>
  </si>
  <si>
    <t>Koom</t>
  </si>
  <si>
    <t>Koon tunich [materiales]</t>
  </si>
  <si>
    <t>Koopchén</t>
  </si>
  <si>
    <t>Koopil</t>
  </si>
  <si>
    <t>Koopxaan</t>
  </si>
  <si>
    <t>Kopteylá</t>
  </si>
  <si>
    <t>Kopté</t>
  </si>
  <si>
    <t>Kotichén (koti)</t>
  </si>
  <si>
    <t>Koxol</t>
  </si>
  <si>
    <t>Ku polón</t>
  </si>
  <si>
    <t>Kuchechén</t>
  </si>
  <si>
    <t>Kucheil</t>
  </si>
  <si>
    <t>Kuchel</t>
  </si>
  <si>
    <t>Kuichén de las flores</t>
  </si>
  <si>
    <t>Kuk</t>
  </si>
  <si>
    <t>Kukila</t>
  </si>
  <si>
    <t>Kulché</t>
  </si>
  <si>
    <t>Kulché tres</t>
  </si>
  <si>
    <t>Kulemis</t>
  </si>
  <si>
    <t>Kulemis dos</t>
  </si>
  <si>
    <t>Kulinché</t>
  </si>
  <si>
    <t>Kulmanchac</t>
  </si>
  <si>
    <t>Kulubá</t>
  </si>
  <si>
    <t>Kum luum</t>
  </si>
  <si>
    <t>Kum-aak</t>
  </si>
  <si>
    <t>Kumal</t>
  </si>
  <si>
    <t>Kumal dos</t>
  </si>
  <si>
    <t>Kumdzonot</t>
  </si>
  <si>
    <t>Kumil</t>
  </si>
  <si>
    <t>Kumul</t>
  </si>
  <si>
    <t>Kun ché</t>
  </si>
  <si>
    <t>Kuncheil</t>
  </si>
  <si>
    <t>Kuncheil 1</t>
  </si>
  <si>
    <t>Kuncheilá</t>
  </si>
  <si>
    <t>Kunché</t>
  </si>
  <si>
    <t>Kunché-haltún</t>
  </si>
  <si>
    <t>Kunkal [privada campestre]</t>
  </si>
  <si>
    <t>Kusbá</t>
  </si>
  <si>
    <t>Kutub</t>
  </si>
  <si>
    <t>Kutzcab</t>
  </si>
  <si>
    <t>Kutzá</t>
  </si>
  <si>
    <t>Kuxbilá</t>
  </si>
  <si>
    <t>Kuxché</t>
  </si>
  <si>
    <t>Kuxeb</t>
  </si>
  <si>
    <t>Kuxtal</t>
  </si>
  <si>
    <t>La abundancia</t>
  </si>
  <si>
    <t>La aguada</t>
  </si>
  <si>
    <t>La alegría</t>
  </si>
  <si>
    <t>La almendra</t>
  </si>
  <si>
    <t>La aurora</t>
  </si>
  <si>
    <t>La aurorita</t>
  </si>
  <si>
    <t>La aventura [quinta]</t>
  </si>
  <si>
    <t>La bendición de dios</t>
  </si>
  <si>
    <t>La bonita</t>
  </si>
  <si>
    <t>La bonita [rancho]</t>
  </si>
  <si>
    <t>La brea</t>
  </si>
  <si>
    <t>La cabaña</t>
  </si>
  <si>
    <t>La calandria</t>
  </si>
  <si>
    <t>La candelaria</t>
  </si>
  <si>
    <t>La candelaria [quinta]</t>
  </si>
  <si>
    <t>La candelaria número uno</t>
  </si>
  <si>
    <t>La capillita</t>
  </si>
  <si>
    <t>La caribeña</t>
  </si>
  <si>
    <t>La carmita [rancho]</t>
  </si>
  <si>
    <t>La casa azul</t>
  </si>
  <si>
    <t>La casa de la cristiandad</t>
  </si>
  <si>
    <t>La casa de las flores</t>
  </si>
  <si>
    <t>La casa de las piedras pintadas</t>
  </si>
  <si>
    <t>La casa del chilán</t>
  </si>
  <si>
    <t>La casa verde</t>
  </si>
  <si>
    <t>La casita del sabor</t>
  </si>
  <si>
    <t>La ceiba</t>
  </si>
  <si>
    <t>La ceiba dos</t>
  </si>
  <si>
    <t>La central</t>
  </si>
  <si>
    <t>La chepis</t>
  </si>
  <si>
    <t>La chichí</t>
  </si>
  <si>
    <t>La choza</t>
  </si>
  <si>
    <t>La colina (xcobiakal)</t>
  </si>
  <si>
    <t>La comarca de villuercas</t>
  </si>
  <si>
    <t>La comunidad</t>
  </si>
  <si>
    <t>La concepción</t>
  </si>
  <si>
    <t>La conchita</t>
  </si>
  <si>
    <t>La costa</t>
  </si>
  <si>
    <t>La costa y el río</t>
  </si>
  <si>
    <t>La cruz [rancho]</t>
  </si>
  <si>
    <t>La cruz de piedra</t>
  </si>
  <si>
    <t>La cuenca</t>
  </si>
  <si>
    <t>La cueva</t>
  </si>
  <si>
    <t>La curva</t>
  </si>
  <si>
    <t>La curva del tigre</t>
  </si>
  <si>
    <t>La dama y los tres caballeros</t>
  </si>
  <si>
    <t>La doble r</t>
  </si>
  <si>
    <t>La doña</t>
  </si>
  <si>
    <t>La dueña</t>
  </si>
  <si>
    <t>La dueña [balneario]</t>
  </si>
  <si>
    <t>La ermita de guadalupe</t>
  </si>
  <si>
    <t>La escondida</t>
  </si>
  <si>
    <t>La esmeralda [quinta]</t>
  </si>
  <si>
    <t>La esperanza</t>
  </si>
  <si>
    <t>La esperanza 2</t>
  </si>
  <si>
    <t>La esperanza [rancho]</t>
  </si>
  <si>
    <t>La espiga</t>
  </si>
  <si>
    <t>La espuela</t>
  </si>
  <si>
    <t>La estancia</t>
  </si>
  <si>
    <t>La estrella</t>
  </si>
  <si>
    <t>La familia</t>
  </si>
  <si>
    <t>La fe</t>
  </si>
  <si>
    <t>La finquita</t>
  </si>
  <si>
    <t>La flecha</t>
  </si>
  <si>
    <t>La flor</t>
  </si>
  <si>
    <t>La flor de abigail [vivero]</t>
  </si>
  <si>
    <t>La flor de nayarit</t>
  </si>
  <si>
    <t>La flor del camino</t>
  </si>
  <si>
    <t>La flor del siglo xxi</t>
  </si>
  <si>
    <t>La florida</t>
  </si>
  <si>
    <t>La florida ii</t>
  </si>
  <si>
    <t>La fortaleza</t>
  </si>
  <si>
    <t>La frontera</t>
  </si>
  <si>
    <t>La furia [rancho]</t>
  </si>
  <si>
    <t>La fátima</t>
  </si>
  <si>
    <t>La gasera</t>
  </si>
  <si>
    <t>La gaviota</t>
  </si>
  <si>
    <t>La gloria</t>
  </si>
  <si>
    <t>La gracia de dios</t>
  </si>
  <si>
    <t>La gran china</t>
  </si>
  <si>
    <t>La gran lucha</t>
  </si>
  <si>
    <t>La granja</t>
  </si>
  <si>
    <t>La guadalupana</t>
  </si>
  <si>
    <t>La guadalupana [uaim]</t>
  </si>
  <si>
    <t>La guadalupe</t>
  </si>
  <si>
    <t>La guadalupe [rancho]</t>
  </si>
  <si>
    <t>La guajira</t>
  </si>
  <si>
    <t>La herradura</t>
  </si>
  <si>
    <t>La hondonada</t>
  </si>
  <si>
    <t>La hoyanca</t>
  </si>
  <si>
    <t>La huaya</t>
  </si>
  <si>
    <t>La huerta cob</t>
  </si>
  <si>
    <t>La ilusión</t>
  </si>
  <si>
    <t>La isla</t>
  </si>
  <si>
    <t>La italiana</t>
  </si>
  <si>
    <t>La jauría</t>
  </si>
  <si>
    <t>La joya</t>
  </si>
  <si>
    <t>La joya del faisán</t>
  </si>
  <si>
    <t>La laguna</t>
  </si>
  <si>
    <t>La lealtad</t>
  </si>
  <si>
    <t>La lechería</t>
  </si>
  <si>
    <t>La libertad tres</t>
  </si>
  <si>
    <t>La loma</t>
  </si>
  <si>
    <t>La loma (la loma santa lucia)</t>
  </si>
  <si>
    <t>La lomita</t>
  </si>
  <si>
    <t>La lupita</t>
  </si>
  <si>
    <t>La lupita (san carlos)</t>
  </si>
  <si>
    <t>La luz</t>
  </si>
  <si>
    <t>La luz de jesús</t>
  </si>
  <si>
    <t>La madrugada</t>
  </si>
  <si>
    <t>La mano de dios</t>
  </si>
  <si>
    <t>La mano poderosa</t>
  </si>
  <si>
    <t>La marca</t>
  </si>
  <si>
    <t>La mariposa y el yucateco</t>
  </si>
  <si>
    <t>La mejorada</t>
  </si>
  <si>
    <t>La mensura</t>
  </si>
  <si>
    <t>La micro</t>
  </si>
  <si>
    <t>La mina</t>
  </si>
  <si>
    <t>La miseria</t>
  </si>
  <si>
    <t>La monitora</t>
  </si>
  <si>
    <t>La montaña</t>
  </si>
  <si>
    <t>La mora</t>
  </si>
  <si>
    <t>La morena</t>
  </si>
  <si>
    <t>La morenita</t>
  </si>
  <si>
    <t>La mosita</t>
  </si>
  <si>
    <t>La mujer de yucatán</t>
  </si>
  <si>
    <t>La natividad</t>
  </si>
  <si>
    <t>La natividad [rancho]</t>
  </si>
  <si>
    <t>La noria</t>
  </si>
  <si>
    <t>La nueva bendición</t>
  </si>
  <si>
    <t>La nueva esperanza</t>
  </si>
  <si>
    <t>La nueva luz</t>
  </si>
  <si>
    <t>La pachamama</t>
  </si>
  <si>
    <t>La palapa</t>
  </si>
  <si>
    <t>La palma</t>
  </si>
  <si>
    <t>La palmera</t>
  </si>
  <si>
    <t>La paloma</t>
  </si>
  <si>
    <t>La pampa</t>
  </si>
  <si>
    <t>La patrona</t>
  </si>
  <si>
    <t>La pelusa</t>
  </si>
  <si>
    <t>La penca</t>
  </si>
  <si>
    <t>La península</t>
  </si>
  <si>
    <t>La perseverancia</t>
  </si>
  <si>
    <t>La peña</t>
  </si>
  <si>
    <t>La piedra</t>
  </si>
  <si>
    <t>La piedra angular</t>
  </si>
  <si>
    <t>La pilarcita</t>
  </si>
  <si>
    <t>La pilarcita [sociedad de producción rural]</t>
  </si>
  <si>
    <t>La pilarcita ii (sociedad de producción rural)</t>
  </si>
  <si>
    <t>La poderosa del oriente</t>
  </si>
  <si>
    <t>La polvadera</t>
  </si>
  <si>
    <t>La ponderosa</t>
  </si>
  <si>
    <t>La posta</t>
  </si>
  <si>
    <t>La potranca</t>
  </si>
  <si>
    <t>La prosperidad</t>
  </si>
  <si>
    <t>La providencia</t>
  </si>
  <si>
    <t>La puesta del sol</t>
  </si>
  <si>
    <t>La quinta</t>
  </si>
  <si>
    <t>La reja</t>
  </si>
  <si>
    <t>La reja [rancho]</t>
  </si>
  <si>
    <t>La rejollada</t>
  </si>
  <si>
    <t>La rejoyada</t>
  </si>
  <si>
    <t>La reserva [complejo residencial]</t>
  </si>
  <si>
    <t>La respuesta</t>
  </si>
  <si>
    <t>La revancha</t>
  </si>
  <si>
    <t>La reverenda</t>
  </si>
  <si>
    <t>La roca</t>
  </si>
  <si>
    <t>La rosa de guadalupe</t>
  </si>
  <si>
    <t>La rosita</t>
  </si>
  <si>
    <t>La s</t>
  </si>
  <si>
    <t>La sagrada familia</t>
  </si>
  <si>
    <t>La santa cruz</t>
  </si>
  <si>
    <t>La santa cruz del cristo</t>
  </si>
  <si>
    <t>La santísima</t>
  </si>
  <si>
    <t>La sascabera</t>
  </si>
  <si>
    <t>La sierra</t>
  </si>
  <si>
    <t>La sombra</t>
  </si>
  <si>
    <t>La sorpresa</t>
  </si>
  <si>
    <t>La sulianita</t>
  </si>
  <si>
    <t>La tabasqueña</t>
  </si>
  <si>
    <t>La tinaja del sur</t>
  </si>
  <si>
    <t>La tinta</t>
  </si>
  <si>
    <t>La tortuga</t>
  </si>
  <si>
    <t>La toscana [quinta]</t>
  </si>
  <si>
    <t>La tulita [rancho]</t>
  </si>
  <si>
    <t>La tía poloc</t>
  </si>
  <si>
    <t>La ubre</t>
  </si>
  <si>
    <t>La unión</t>
  </si>
  <si>
    <t>La unión [rancho]</t>
  </si>
  <si>
    <t>La vaca de piedra</t>
  </si>
  <si>
    <t>La valentina ii</t>
  </si>
  <si>
    <t>La veleta</t>
  </si>
  <si>
    <t>La victoria</t>
  </si>
  <si>
    <t>La virgen de guadalupe</t>
  </si>
  <si>
    <t>La virtud</t>
  </si>
  <si>
    <t>La viva dos</t>
  </si>
  <si>
    <t>La voluntad de dios</t>
  </si>
  <si>
    <t>Laach</t>
  </si>
  <si>
    <t>Laban subin dos</t>
  </si>
  <si>
    <t>Labná</t>
  </si>
  <si>
    <t>Labná [granja]</t>
  </si>
  <si>
    <t>Laboratorio regional de reproducción masiva de tamarixia radiata del sureste</t>
  </si>
  <si>
    <t>Labín subín</t>
  </si>
  <si>
    <t>Lachén</t>
  </si>
  <si>
    <t>Lactife</t>
  </si>
  <si>
    <t>Lactún</t>
  </si>
  <si>
    <t>Lakimbeh</t>
  </si>
  <si>
    <t>Lakin há</t>
  </si>
  <si>
    <t>Lal-bak</t>
  </si>
  <si>
    <t>Lanchén</t>
  </si>
  <si>
    <t>Larc industriales</t>
  </si>
  <si>
    <t>Las adelaidas</t>
  </si>
  <si>
    <t>Las alondras</t>
  </si>
  <si>
    <t>Las américas</t>
  </si>
  <si>
    <t>Las armas</t>
  </si>
  <si>
    <t>Las bechitas [paraje]</t>
  </si>
  <si>
    <t>Las brisas</t>
  </si>
  <si>
    <t>Las brisas de los siete hermanos</t>
  </si>
  <si>
    <t>Las bugambilias</t>
  </si>
  <si>
    <t>Las cabañas</t>
  </si>
  <si>
    <t>Las camelias</t>
  </si>
  <si>
    <t>Las chayas</t>
  </si>
  <si>
    <t>Las cinco hermanas</t>
  </si>
  <si>
    <t>Las codornices</t>
  </si>
  <si>
    <t>Las coloradas</t>
  </si>
  <si>
    <t>Las conchitas</t>
  </si>
  <si>
    <t>Las concordias</t>
  </si>
  <si>
    <t>Las cruces</t>
  </si>
  <si>
    <t>Las cruces [rancho]</t>
  </si>
  <si>
    <t>Las cúpulas</t>
  </si>
  <si>
    <t>Las dalias</t>
  </si>
  <si>
    <t>Las dos cruces</t>
  </si>
  <si>
    <t>Las dos hermanas</t>
  </si>
  <si>
    <t>Las dos hermanitas</t>
  </si>
  <si>
    <t>Las dos lagunas</t>
  </si>
  <si>
    <t>Las dos marías</t>
  </si>
  <si>
    <t>Las elenas</t>
  </si>
  <si>
    <t>Las flores</t>
  </si>
  <si>
    <t>Las flores [quinta]</t>
  </si>
  <si>
    <t>Las gabrielas dos</t>
  </si>
  <si>
    <t>Las garrapatas</t>
  </si>
  <si>
    <t>Las garzas</t>
  </si>
  <si>
    <t>Las gaviotas</t>
  </si>
  <si>
    <t>Las gemelas</t>
  </si>
  <si>
    <t>Las gladiolas</t>
  </si>
  <si>
    <t>Las higueras</t>
  </si>
  <si>
    <t>Las iguanitas</t>
  </si>
  <si>
    <t>Las jabillas</t>
  </si>
  <si>
    <t>Las jacarandas</t>
  </si>
  <si>
    <t>Las jaras</t>
  </si>
  <si>
    <t>Las jotas de santa julia</t>
  </si>
  <si>
    <t>Las lomas</t>
  </si>
  <si>
    <t>Las magnolias</t>
  </si>
  <si>
    <t>Las margaritas [callejón san juan]</t>
  </si>
  <si>
    <t>Las marianas [rancho]</t>
  </si>
  <si>
    <t>Las mariposas</t>
  </si>
  <si>
    <t>Las milpas</t>
  </si>
  <si>
    <t>Las moras</t>
  </si>
  <si>
    <t>Las morenitas</t>
  </si>
  <si>
    <t>Las nubes</t>
  </si>
  <si>
    <t>Las palmas</t>
  </si>
  <si>
    <t>Las palmas (san miguel)</t>
  </si>
  <si>
    <t>Las palmeras</t>
  </si>
  <si>
    <t>Las palomas</t>
  </si>
  <si>
    <t>Las palomas [quinta]</t>
  </si>
  <si>
    <t>Las patronas</t>
  </si>
  <si>
    <t>Las perlas</t>
  </si>
  <si>
    <t>Las piedras</t>
  </si>
  <si>
    <t>Las potrancas</t>
  </si>
  <si>
    <t>Las quintas</t>
  </si>
  <si>
    <t>Las ranas</t>
  </si>
  <si>
    <t>Las rejas</t>
  </si>
  <si>
    <t>Las sartenejas (las sartinejas)</t>
  </si>
  <si>
    <t>Las tejas</t>
  </si>
  <si>
    <t>Las teresitas</t>
  </si>
  <si>
    <t>Las trancas</t>
  </si>
  <si>
    <t>Las tres cruces</t>
  </si>
  <si>
    <t>Las tres marías</t>
  </si>
  <si>
    <t>Las yeguas</t>
  </si>
  <si>
    <t>Las águilas</t>
  </si>
  <si>
    <t>Las águilas [invernadero]</t>
  </si>
  <si>
    <t>Laureano dos [rancho]</t>
  </si>
  <si>
    <t>Laurel</t>
  </si>
  <si>
    <t>Leona vicario dos</t>
  </si>
  <si>
    <t>Leonel rosado mena</t>
  </si>
  <si>
    <t>Lepan [rancho]</t>
  </si>
  <si>
    <t>Lepán</t>
  </si>
  <si>
    <t>Letio'ob sutkino'ob (los girasoles)</t>
  </si>
  <si>
    <t>Liberato campos</t>
  </si>
  <si>
    <t>Libertad dos</t>
  </si>
  <si>
    <t>Liborio córdova</t>
  </si>
  <si>
    <t>Liborio may</t>
  </si>
  <si>
    <t>Librado rejón</t>
  </si>
  <si>
    <t>Libre unión</t>
  </si>
  <si>
    <t>Lilian analí</t>
  </si>
  <si>
    <t>Lilos tinal</t>
  </si>
  <si>
    <t>Limbo</t>
  </si>
  <si>
    <t>Limonar 1</t>
  </si>
  <si>
    <t>Limonaria</t>
  </si>
  <si>
    <t>Limonarias</t>
  </si>
  <si>
    <t>Limones</t>
  </si>
  <si>
    <t>Linda flor</t>
  </si>
  <si>
    <t>Lindavista</t>
  </si>
  <si>
    <t>Lindero</t>
  </si>
  <si>
    <t>Linduras de mi tierra</t>
  </si>
  <si>
    <t>Lirio</t>
  </si>
  <si>
    <t>Lirio azul</t>
  </si>
  <si>
    <t>Lirios</t>
  </si>
  <si>
    <t>Lirium</t>
  </si>
  <si>
    <t>Llovizna</t>
  </si>
  <si>
    <t>Lluvia de oro</t>
  </si>
  <si>
    <t>Loché</t>
  </si>
  <si>
    <t>Lodgecol</t>
  </si>
  <si>
    <t>Lol bé</t>
  </si>
  <si>
    <t>Lol pedz kim kí</t>
  </si>
  <si>
    <t>Lol tun</t>
  </si>
  <si>
    <t>Lol-beh</t>
  </si>
  <si>
    <t>Lol-bé</t>
  </si>
  <si>
    <t>Lol-há</t>
  </si>
  <si>
    <t>Lol-há [hacienda]</t>
  </si>
  <si>
    <t>Lol-tún</t>
  </si>
  <si>
    <t>Lolbé</t>
  </si>
  <si>
    <t>Lolo</t>
  </si>
  <si>
    <t>Lomas de la barranca</t>
  </si>
  <si>
    <t>Lop-xul</t>
  </si>
  <si>
    <t>Lopia</t>
  </si>
  <si>
    <t>Loret [rancho]</t>
  </si>
  <si>
    <t>Loret de mola uno</t>
  </si>
  <si>
    <t>Los 3 hermanos</t>
  </si>
  <si>
    <t>Los 4 hermanos</t>
  </si>
  <si>
    <t>Los abuelos</t>
  </si>
  <si>
    <t>Los alacranes</t>
  </si>
  <si>
    <t>Los almendros</t>
  </si>
  <si>
    <t>Los aluxes</t>
  </si>
  <si>
    <t>Los arturitos</t>
  </si>
  <si>
    <t>Los bambús [quinta]</t>
  </si>
  <si>
    <t>Los barrera [quinta]</t>
  </si>
  <si>
    <t>Los borregos</t>
  </si>
  <si>
    <t>Los borreguitos</t>
  </si>
  <si>
    <t>Los cabos [rancho]</t>
  </si>
  <si>
    <t>Los campanarios</t>
  </si>
  <si>
    <t>Los campos [granja]</t>
  </si>
  <si>
    <t>Los canarios</t>
  </si>
  <si>
    <t>Los canes [rancho]</t>
  </si>
  <si>
    <t>Los capomos</t>
  </si>
  <si>
    <t>Los caporales</t>
  </si>
  <si>
    <t>Los cardenales</t>
  </si>
  <si>
    <t>Los casanovas</t>
  </si>
  <si>
    <t>Los cascabeles</t>
  </si>
  <si>
    <t>Los cascabeles [rancho]</t>
  </si>
  <si>
    <t>Los castellanos</t>
  </si>
  <si>
    <t>Los castillo</t>
  </si>
  <si>
    <t>Los cedros</t>
  </si>
  <si>
    <t>Los ceibos</t>
  </si>
  <si>
    <t>Los cenotes</t>
  </si>
  <si>
    <t>Los cerros (rancho nuevo)</t>
  </si>
  <si>
    <t>Los cerros [establo]</t>
  </si>
  <si>
    <t>Los cerros [unidad agrícola]</t>
  </si>
  <si>
    <t>Los chimales tun</t>
  </si>
  <si>
    <t>Los chuchos</t>
  </si>
  <si>
    <t>Los ciervos</t>
  </si>
  <si>
    <t>Los cinco caminos</t>
  </si>
  <si>
    <t>Los cinco hermanos</t>
  </si>
  <si>
    <t>Los cocos</t>
  </si>
  <si>
    <t>Los cocos [quinta]</t>
  </si>
  <si>
    <t>Los cocoyoles</t>
  </si>
  <si>
    <t>Los compadres</t>
  </si>
  <si>
    <t>Los conejos [club de tiro]</t>
  </si>
  <si>
    <t>Los coquitos</t>
  </si>
  <si>
    <t>Los corceles</t>
  </si>
  <si>
    <t>Los correa</t>
  </si>
  <si>
    <t>Los cuatro hermanos</t>
  </si>
  <si>
    <t>Los cucuyos</t>
  </si>
  <si>
    <t>Los delfines</t>
  </si>
  <si>
    <t>Los dos hermanos</t>
  </si>
  <si>
    <t>Los dos potrillos</t>
  </si>
  <si>
    <t>Los dos potrillos [anexo]</t>
  </si>
  <si>
    <t>Los dos robles</t>
  </si>
  <si>
    <t>Los dátiles</t>
  </si>
  <si>
    <t>Los farahones</t>
  </si>
  <si>
    <t>Los ficus</t>
  </si>
  <si>
    <t>Los flamboyanes</t>
  </si>
  <si>
    <t>Los flamencos</t>
  </si>
  <si>
    <t>Los garcía</t>
  </si>
  <si>
    <t>Los gavilanes</t>
  </si>
  <si>
    <t>Los gavilanes dzoyolá</t>
  </si>
  <si>
    <t>Los girasoles</t>
  </si>
  <si>
    <t>Los grillos</t>
  </si>
  <si>
    <t>Los henequenes</t>
  </si>
  <si>
    <t>Los hermanos</t>
  </si>
  <si>
    <t>Los hermanos [quinta]</t>
  </si>
  <si>
    <t>Los jabines</t>
  </si>
  <si>
    <t>Los jalapeños</t>
  </si>
  <si>
    <t>Los juanes</t>
  </si>
  <si>
    <t>Los ladrones [privada]</t>
  </si>
  <si>
    <t>Los laureles</t>
  </si>
  <si>
    <t>Los laureles de bobadilla</t>
  </si>
  <si>
    <t>Los limones</t>
  </si>
  <si>
    <t>Los lirios</t>
  </si>
  <si>
    <t>Los lirios [anexa]</t>
  </si>
  <si>
    <t>Los magueyes</t>
  </si>
  <si>
    <t>Los mangos</t>
  </si>
  <si>
    <t>Los manzano</t>
  </si>
  <si>
    <t>Los martínez</t>
  </si>
  <si>
    <t>Los migueles</t>
  </si>
  <si>
    <t>Los monos</t>
  </si>
  <si>
    <t>Los moreno</t>
  </si>
  <si>
    <t>Los naranjos</t>
  </si>
  <si>
    <t>Los negros</t>
  </si>
  <si>
    <t>Los nietos [parcela agrícola]</t>
  </si>
  <si>
    <t>Los nopales</t>
  </si>
  <si>
    <t>Los padilla</t>
  </si>
  <si>
    <t>Los padrinos</t>
  </si>
  <si>
    <t>Los pedregales</t>
  </si>
  <si>
    <t>Los pericos</t>
  </si>
  <si>
    <t>Los piches</t>
  </si>
  <si>
    <t>Los pilastrones</t>
  </si>
  <si>
    <t>Los pinos</t>
  </si>
  <si>
    <t>Los pirules</t>
  </si>
  <si>
    <t>Los potrillos</t>
  </si>
  <si>
    <t>Los potros</t>
  </si>
  <si>
    <t>Los primos</t>
  </si>
  <si>
    <t>Los ramonales de santa candelaria</t>
  </si>
  <si>
    <t>Los reyes [rancho]</t>
  </si>
  <si>
    <t>Los robles</t>
  </si>
  <si>
    <t>Los rosales</t>
  </si>
  <si>
    <t>Los samueles</t>
  </si>
  <si>
    <t>Los tamarindos</t>
  </si>
  <si>
    <t>Los tigrillos</t>
  </si>
  <si>
    <t>Los toriles</t>
  </si>
  <si>
    <t>Los toritos</t>
  </si>
  <si>
    <t>Los toros</t>
  </si>
  <si>
    <t>Los tres chakitos</t>
  </si>
  <si>
    <t>Los tres charros</t>
  </si>
  <si>
    <t>Los tres compadres</t>
  </si>
  <si>
    <t>Los tres garcías</t>
  </si>
  <si>
    <t>Los tres hermanos</t>
  </si>
  <si>
    <t>Los tres marciales</t>
  </si>
  <si>
    <t>Los tres potrillos</t>
  </si>
  <si>
    <t>Los tres reyes</t>
  </si>
  <si>
    <t>Los troncos</t>
  </si>
  <si>
    <t>Los tulipanes</t>
  </si>
  <si>
    <t>Los venados</t>
  </si>
  <si>
    <t>Los vergara [rancho]</t>
  </si>
  <si>
    <t>Los zapata</t>
  </si>
  <si>
    <t>Los álamos</t>
  </si>
  <si>
    <t>Los ángeles</t>
  </si>
  <si>
    <t>Lote diecinueve</t>
  </si>
  <si>
    <t>Lourdes</t>
  </si>
  <si>
    <t>Lowa</t>
  </si>
  <si>
    <t>Lucecita dos</t>
  </si>
  <si>
    <t>Lucecita uno</t>
  </si>
  <si>
    <t>Luis cepeda [parcela colectiva]</t>
  </si>
  <si>
    <t>Luis donaldo colosio</t>
  </si>
  <si>
    <t>Luis echeverría</t>
  </si>
  <si>
    <t>Luis echeverría [pozo dos]</t>
  </si>
  <si>
    <t>Luis echeverría álvarez</t>
  </si>
  <si>
    <t>Luis echeverría álvarez dos</t>
  </si>
  <si>
    <t>Luis echeverría álvarez uno</t>
  </si>
  <si>
    <t>Luis echeverría álvarez uno [unidad de riego]</t>
  </si>
  <si>
    <t>Luis ochoa ochoa</t>
  </si>
  <si>
    <t>Luis rosado vega</t>
  </si>
  <si>
    <t>Luis uitz</t>
  </si>
  <si>
    <t>Luis uitzil</t>
  </si>
  <si>
    <t>Luma</t>
  </si>
  <si>
    <t>Lundzonot</t>
  </si>
  <si>
    <t>Lupita</t>
  </si>
  <si>
    <t>Luum ha</t>
  </si>
  <si>
    <t>Luumchén</t>
  </si>
  <si>
    <t>Luz del cielo</t>
  </si>
  <si>
    <t>Lácteos 2000</t>
  </si>
  <si>
    <t>Lácteos dos mil</t>
  </si>
  <si>
    <t>Lázaro cárdenas dos</t>
  </si>
  <si>
    <t>Lázaro cárdenas uno</t>
  </si>
  <si>
    <t>Lázaro cárdenas veintiséis</t>
  </si>
  <si>
    <t>Ma' tubzquen</t>
  </si>
  <si>
    <t>Ma'alob wakax [unión ganadera]</t>
  </si>
  <si>
    <t>Mac-may</t>
  </si>
  <si>
    <t>Mac-yan (san isidro mac-yan)</t>
  </si>
  <si>
    <t>Macachí</t>
  </si>
  <si>
    <t>Macalcuch</t>
  </si>
  <si>
    <t>Macancuch</t>
  </si>
  <si>
    <t>Macancuch [anexa]</t>
  </si>
  <si>
    <t>Macario</t>
  </si>
  <si>
    <t>Macedonio baas</t>
  </si>
  <si>
    <t>Mactunich</t>
  </si>
  <si>
    <t>Maex</t>
  </si>
  <si>
    <t>Mah-tubzquen</t>
  </si>
  <si>
    <t>Mahas</t>
  </si>
  <si>
    <t>Mahi-cab</t>
  </si>
  <si>
    <t>Mahzucil</t>
  </si>
  <si>
    <t>Mahzul uno</t>
  </si>
  <si>
    <t>Maichkil</t>
  </si>
  <si>
    <t>Maidy berenice</t>
  </si>
  <si>
    <t>Malas pulgas</t>
  </si>
  <si>
    <t>Manahim</t>
  </si>
  <si>
    <t>Manuel balam us</t>
  </si>
  <si>
    <t>Manuel campos</t>
  </si>
  <si>
    <t>Manuel cecilio villamor</t>
  </si>
  <si>
    <t>Manuel cepeda peraza</t>
  </si>
  <si>
    <t>Manuel david chan</t>
  </si>
  <si>
    <t>Manuel gonzález</t>
  </si>
  <si>
    <t>Manuel gorocica celis</t>
  </si>
  <si>
    <t>Manuel guillen</t>
  </si>
  <si>
    <t>Manuel jesús canul chan</t>
  </si>
  <si>
    <t>Manuel matos</t>
  </si>
  <si>
    <t>Manuel medina</t>
  </si>
  <si>
    <t>Manuel pavía</t>
  </si>
  <si>
    <t>Manuel pinzón</t>
  </si>
  <si>
    <t>Manuel sánchez</t>
  </si>
  <si>
    <t>Manuel vázquez avilés</t>
  </si>
  <si>
    <t>Manuelita uno</t>
  </si>
  <si>
    <t>Maracaibo</t>
  </si>
  <si>
    <t>Maracuyá (gilda eugenia)</t>
  </si>
  <si>
    <t>Maranatha</t>
  </si>
  <si>
    <t>Marcelina [quinta]</t>
  </si>
  <si>
    <t>Marcelino palomo</t>
  </si>
  <si>
    <t>Marcelino pech</t>
  </si>
  <si>
    <t>Marcos canché</t>
  </si>
  <si>
    <t>Margarita maría</t>
  </si>
  <si>
    <t>Margarita rosado</t>
  </si>
  <si>
    <t>Margaritas</t>
  </si>
  <si>
    <t>Margarito yama cox</t>
  </si>
  <si>
    <t>Mariachi</t>
  </si>
  <si>
    <t>Marianito</t>
  </si>
  <si>
    <t>Mariano</t>
  </si>
  <si>
    <t>Mariano peraza</t>
  </si>
  <si>
    <t>Marieta cetina</t>
  </si>
  <si>
    <t>Mario borges</t>
  </si>
  <si>
    <t>Mario efrén estrada camara</t>
  </si>
  <si>
    <t>Mario enrrique coello</t>
  </si>
  <si>
    <t>Mario gamboa [anexa san martín]</t>
  </si>
  <si>
    <t>Mariposa</t>
  </si>
  <si>
    <t>Marisol [rancho]</t>
  </si>
  <si>
    <t>Marlet</t>
  </si>
  <si>
    <t>Marrufo godoy</t>
  </si>
  <si>
    <t>Martha</t>
  </si>
  <si>
    <t>Martha balam</t>
  </si>
  <si>
    <t>Martha imelda calderón</t>
  </si>
  <si>
    <t>María andrea gómez fuentes</t>
  </si>
  <si>
    <t>María bonita</t>
  </si>
  <si>
    <t>María bonita [rancho]</t>
  </si>
  <si>
    <t>María de la luz dos</t>
  </si>
  <si>
    <t>María de la luz uno</t>
  </si>
  <si>
    <t>María de los ángeles [rancho]</t>
  </si>
  <si>
    <t>María del carmen gonzález trujeque</t>
  </si>
  <si>
    <t>María elena</t>
  </si>
  <si>
    <t>María erminia chuc aguilar</t>
  </si>
  <si>
    <t>María esperanza balam</t>
  </si>
  <si>
    <t>María eugenia</t>
  </si>
  <si>
    <t>María fany chab chablé</t>
  </si>
  <si>
    <t>María feliz chim dzul</t>
  </si>
  <si>
    <t>María guadalupe león chan</t>
  </si>
  <si>
    <t>María hilda ek lara</t>
  </si>
  <si>
    <t>María josé</t>
  </si>
  <si>
    <t>María luisa chan</t>
  </si>
  <si>
    <t>María maricela yam pool</t>
  </si>
  <si>
    <t>María mata huchin</t>
  </si>
  <si>
    <t>María paola ciau cen</t>
  </si>
  <si>
    <t>María roberta balam canul</t>
  </si>
  <si>
    <t>María santos [unidad]</t>
  </si>
  <si>
    <t>Marín [rancho]</t>
  </si>
  <si>
    <t>Masul</t>
  </si>
  <si>
    <t>Materiales de yucatán [mayucsa]</t>
  </si>
  <si>
    <t>Materiales y fulminantes peninsulares</t>
  </si>
  <si>
    <t>Matilde [plantel]</t>
  </si>
  <si>
    <t>Matute [quinta]</t>
  </si>
  <si>
    <t>Mavira [rancho]</t>
  </si>
  <si>
    <t>Maxal</t>
  </si>
  <si>
    <t>Maxcanú [planta de bombeo]</t>
  </si>
  <si>
    <t>Maxcanú [planta potabilizadora]</t>
  </si>
  <si>
    <t>Maxcanú uno a</t>
  </si>
  <si>
    <t>Maximiliano de jesús magaña gonzález</t>
  </si>
  <si>
    <t>Maya agrícola</t>
  </si>
  <si>
    <t>Maya agrícola del sureste</t>
  </si>
  <si>
    <t>Maya k'yín</t>
  </si>
  <si>
    <t>Maya vista</t>
  </si>
  <si>
    <t>Mayab [universidad]</t>
  </si>
  <si>
    <t>Mayan beach [hotel]</t>
  </si>
  <si>
    <t>Mayapán [destiladora]</t>
  </si>
  <si>
    <t>Mayapán [zona arqueológica]</t>
  </si>
  <si>
    <t>Mayor uno [unidad]</t>
  </si>
  <si>
    <t>Medardo dzul</t>
  </si>
  <si>
    <t>Medellín</t>
  </si>
  <si>
    <t>Medina</t>
  </si>
  <si>
    <t>Mega servicios [gasolinera]</t>
  </si>
  <si>
    <t>Megalita [fábrica]</t>
  </si>
  <si>
    <t>Melesio tah tah</t>
  </si>
  <si>
    <t>Merza [grupo comercial]</t>
  </si>
  <si>
    <t>Mesatunich</t>
  </si>
  <si>
    <t>Mestiza I</t>
  </si>
  <si>
    <t>Mestiza ii</t>
  </si>
  <si>
    <t>Mexquituk</t>
  </si>
  <si>
    <t>Mi gallo</t>
  </si>
  <si>
    <t>Mi lindo cielo</t>
  </si>
  <si>
    <t>Mi patria [vivero]</t>
  </si>
  <si>
    <t>Mi pequeño</t>
  </si>
  <si>
    <t>Mi querido viejo</t>
  </si>
  <si>
    <t>Mi ranchito</t>
  </si>
  <si>
    <t>Mi rancho</t>
  </si>
  <si>
    <t>Mi refugio</t>
  </si>
  <si>
    <t>Mi terruño</t>
  </si>
  <si>
    <t>Migkar</t>
  </si>
  <si>
    <t>Migue</t>
  </si>
  <si>
    <t>Miguel allende</t>
  </si>
  <si>
    <t>Miguel camacho</t>
  </si>
  <si>
    <t>Miguel canché</t>
  </si>
  <si>
    <t>Miguel cocom</t>
  </si>
  <si>
    <t>Miguel de la madrid</t>
  </si>
  <si>
    <t>Miguel hidalgo [desfibradora]</t>
  </si>
  <si>
    <t>Miguel hidalgo cuatro</t>
  </si>
  <si>
    <t>Miguel hidalgo dos</t>
  </si>
  <si>
    <t>Miguel hidalgo tres</t>
  </si>
  <si>
    <t>Miguel hidalgo uno</t>
  </si>
  <si>
    <t>Miguel hidalgo y costilla</t>
  </si>
  <si>
    <t>Miguel kep tucuch</t>
  </si>
  <si>
    <t>Miguel pacheco</t>
  </si>
  <si>
    <t>Miguel rubio</t>
  </si>
  <si>
    <t>Miguel ángel dzul poot</t>
  </si>
  <si>
    <t>Milagroso</t>
  </si>
  <si>
    <t>Millet [rancho]</t>
  </si>
  <si>
    <t>Mina de oro</t>
  </si>
  <si>
    <t>Minelia cobá [unidad agrícola]</t>
  </si>
  <si>
    <t>Miraflor</t>
  </si>
  <si>
    <t>Miraflores</t>
  </si>
  <si>
    <t>Miramar</t>
  </si>
  <si>
    <t>Mis amores</t>
  </si>
  <si>
    <t>Mis dos tesoros</t>
  </si>
  <si>
    <t>Misión [hotel]</t>
  </si>
  <si>
    <t>Misko</t>
  </si>
  <si>
    <t>Misnebalam dos</t>
  </si>
  <si>
    <t>Misnébalam</t>
  </si>
  <si>
    <t>Mitza</t>
  </si>
  <si>
    <t>Mixnébalam</t>
  </si>
  <si>
    <t>Mocché</t>
  </si>
  <si>
    <t>Mocochá [cementerio general]</t>
  </si>
  <si>
    <t>Mocochá [residencial henequenes]</t>
  </si>
  <si>
    <t>Mocontún</t>
  </si>
  <si>
    <t>Mocté</t>
  </si>
  <si>
    <t>Mocté dos</t>
  </si>
  <si>
    <t>Mocán</t>
  </si>
  <si>
    <t>Modelo [escuela]</t>
  </si>
  <si>
    <t>Modelo [universidad]</t>
  </si>
  <si>
    <t>Modesto huicab canché [quinta]</t>
  </si>
  <si>
    <t>Moisés</t>
  </si>
  <si>
    <t>Molas</t>
  </si>
  <si>
    <t>Monforte</t>
  </si>
  <si>
    <t>Monserrat</t>
  </si>
  <si>
    <t>Monserrat [rancho]</t>
  </si>
  <si>
    <t>Montana</t>
  </si>
  <si>
    <t>Monte alto</t>
  </si>
  <si>
    <t>Monte bello</t>
  </si>
  <si>
    <t>Monte carmelo</t>
  </si>
  <si>
    <t>Monte de los olimpos</t>
  </si>
  <si>
    <t>Monte oreb</t>
  </si>
  <si>
    <t>Monte pedro</t>
  </si>
  <si>
    <t>Monte sinaí</t>
  </si>
  <si>
    <t>Monte sinaí [rancho]</t>
  </si>
  <si>
    <t>Monte sol</t>
  </si>
  <si>
    <t>Monte verde</t>
  </si>
  <si>
    <t>Montecarlo</t>
  </si>
  <si>
    <t>Montecarmelo</t>
  </si>
  <si>
    <t>Montecristo</t>
  </si>
  <si>
    <t>Montecristo [inmobiliaria hotelera]</t>
  </si>
  <si>
    <t>Monterrey [estancia]</t>
  </si>
  <si>
    <t>Montesino</t>
  </si>
  <si>
    <t>Montevideo</t>
  </si>
  <si>
    <t>Moo</t>
  </si>
  <si>
    <t>Mool chí</t>
  </si>
  <si>
    <t>Morena [paraje]</t>
  </si>
  <si>
    <t>Motul [rastro municipal]</t>
  </si>
  <si>
    <t>Motul de carrillo puerto</t>
  </si>
  <si>
    <t>Moyel [maquiladora]</t>
  </si>
  <si>
    <t>Muas</t>
  </si>
  <si>
    <t>Mucel</t>
  </si>
  <si>
    <t>Much huh</t>
  </si>
  <si>
    <t>Much meyá</t>
  </si>
  <si>
    <t>Muchil</t>
  </si>
  <si>
    <t>Muchté</t>
  </si>
  <si>
    <t>Muchucux</t>
  </si>
  <si>
    <t>Muchucuxcáh</t>
  </si>
  <si>
    <t>Mucuyché</t>
  </si>
  <si>
    <t>Mucuyché campos</t>
  </si>
  <si>
    <t>Mukul</t>
  </si>
  <si>
    <t>Mul há ho</t>
  </si>
  <si>
    <t>Mul meyah</t>
  </si>
  <si>
    <t>Mulchechén</t>
  </si>
  <si>
    <t>Muldzonot</t>
  </si>
  <si>
    <t>Muli kum</t>
  </si>
  <si>
    <t>Mulsay</t>
  </si>
  <si>
    <t>Multel</t>
  </si>
  <si>
    <t>Multun-kú</t>
  </si>
  <si>
    <t>Multunbac</t>
  </si>
  <si>
    <t>Mulux tun</t>
  </si>
  <si>
    <t>Mun-há</t>
  </si>
  <si>
    <t>Mundo maya [mielera]</t>
  </si>
  <si>
    <t>Muulkum</t>
  </si>
  <si>
    <t>Máxima</t>
  </si>
  <si>
    <t>Máximo mukul</t>
  </si>
  <si>
    <t>Mérida [relleno sanitario]</t>
  </si>
  <si>
    <t>Mérida dos</t>
  </si>
  <si>
    <t>Mérida uno [planta potabilizadora]</t>
  </si>
  <si>
    <t>Mía valentina</t>
  </si>
  <si>
    <t>Módulo tres</t>
  </si>
  <si>
    <t>Mújica mex</t>
  </si>
  <si>
    <t>Nabanché</t>
  </si>
  <si>
    <t>Nabanchén</t>
  </si>
  <si>
    <t>Nabulá</t>
  </si>
  <si>
    <t>Nachicocom</t>
  </si>
  <si>
    <t>Nacuché</t>
  </si>
  <si>
    <t>Nah cuch</t>
  </si>
  <si>
    <t>Nah-capat</t>
  </si>
  <si>
    <t>Nahau</t>
  </si>
  <si>
    <t>Nahbalam</t>
  </si>
  <si>
    <t>Najilcab</t>
  </si>
  <si>
    <t>Nakuché</t>
  </si>
  <si>
    <t>Namy</t>
  </si>
  <si>
    <t>Nance I</t>
  </si>
  <si>
    <t>Nance ii</t>
  </si>
  <si>
    <t>Naranjeros de dzan</t>
  </si>
  <si>
    <t>Narcizo mendoza</t>
  </si>
  <si>
    <t>Natividad uno</t>
  </si>
  <si>
    <t>Neem milagros</t>
  </si>
  <si>
    <t>Nelly</t>
  </si>
  <si>
    <t>Nelly dos [unidad agrícola]</t>
  </si>
  <si>
    <t>Nelly lucía mendoza alcocer</t>
  </si>
  <si>
    <t>Nellys</t>
  </si>
  <si>
    <t>Nenela uno</t>
  </si>
  <si>
    <t>Nenelá</t>
  </si>
  <si>
    <t>Nenelá 2</t>
  </si>
  <si>
    <t>Netab</t>
  </si>
  <si>
    <t>New hope</t>
  </si>
  <si>
    <t>Nicho balam</t>
  </si>
  <si>
    <t>Nicolasa ek puc</t>
  </si>
  <si>
    <t>Nicolás dos</t>
  </si>
  <si>
    <t>Nicte-há</t>
  </si>
  <si>
    <t>Nicté há</t>
  </si>
  <si>
    <t>Nidia mireya</t>
  </si>
  <si>
    <t>Nijoloch</t>
  </si>
  <si>
    <t>Ninguno</t>
  </si>
  <si>
    <t>Ninguno [acopio ganadero]</t>
  </si>
  <si>
    <t>Ninguno [bodega sabritas]</t>
  </si>
  <si>
    <t>Ninguno [bodega]</t>
  </si>
  <si>
    <t>Ninguno [cfe]</t>
  </si>
  <si>
    <t>Ninguno [fábrica de velas]</t>
  </si>
  <si>
    <t>Ninguno [granja porcícola]</t>
  </si>
  <si>
    <t>Ninguno [granja]</t>
  </si>
  <si>
    <t>Ninguno [núcleo agrícola]</t>
  </si>
  <si>
    <t>Ninguno [parcela agrícola]</t>
  </si>
  <si>
    <t>Ninguno [quinta agrícola]</t>
  </si>
  <si>
    <t>Ninguno [rancho ganadero]</t>
  </si>
  <si>
    <t>Ninguno [repsa]</t>
  </si>
  <si>
    <t>Ninguno [residencia veraniega]</t>
  </si>
  <si>
    <t>Ninguno [trituradora]</t>
  </si>
  <si>
    <t>Ninguno [uaim]</t>
  </si>
  <si>
    <t>Ninguno [ugry]</t>
  </si>
  <si>
    <t>Ningún santo</t>
  </si>
  <si>
    <t>Ninibeh</t>
  </si>
  <si>
    <t>Nitkichén</t>
  </si>
  <si>
    <t>Niño de atocha</t>
  </si>
  <si>
    <t>No ho lum</t>
  </si>
  <si>
    <t>Noc ac</t>
  </si>
  <si>
    <t>Noc-ac</t>
  </si>
  <si>
    <t>Noc-pek</t>
  </si>
  <si>
    <t>Noc-zal</t>
  </si>
  <si>
    <t>Nocsal gutiérrez</t>
  </si>
  <si>
    <t>Noczal</t>
  </si>
  <si>
    <t>Noh becan</t>
  </si>
  <si>
    <t>Noh cachí</t>
  </si>
  <si>
    <t>Noh chaca</t>
  </si>
  <si>
    <t>Noh chakán</t>
  </si>
  <si>
    <t>Noh kaax</t>
  </si>
  <si>
    <t>Noh sabacché</t>
  </si>
  <si>
    <t>Noh yaxtún</t>
  </si>
  <si>
    <t>Noh-balché</t>
  </si>
  <si>
    <t>Noh-bec</t>
  </si>
  <si>
    <t>Noh-bec [unidad ganadera]</t>
  </si>
  <si>
    <t>Noh-chunchacá</t>
  </si>
  <si>
    <t>Noh-copó</t>
  </si>
  <si>
    <t>Noh-halal</t>
  </si>
  <si>
    <t>Noh-pich</t>
  </si>
  <si>
    <t>Nohak</t>
  </si>
  <si>
    <t>Nohalal</t>
  </si>
  <si>
    <t>Nohcacab</t>
  </si>
  <si>
    <t>Nohchakan uno</t>
  </si>
  <si>
    <t>Nohchakán</t>
  </si>
  <si>
    <t>Nohcham</t>
  </si>
  <si>
    <t>Nohkancab</t>
  </si>
  <si>
    <t>Nohoch kín</t>
  </si>
  <si>
    <t>Nohoch tunich</t>
  </si>
  <si>
    <t>Nohsal</t>
  </si>
  <si>
    <t>Nohsubul</t>
  </si>
  <si>
    <t>Nohsuytunchén</t>
  </si>
  <si>
    <t>Nohsuytún</t>
  </si>
  <si>
    <t>Nohtoc</t>
  </si>
  <si>
    <t>Nohuayún</t>
  </si>
  <si>
    <t>Nohyaxché</t>
  </si>
  <si>
    <t>Nolo</t>
  </si>
  <si>
    <t>Nopalitos</t>
  </si>
  <si>
    <t>Norberto can canché</t>
  </si>
  <si>
    <t>Noria</t>
  </si>
  <si>
    <t>Noria chen</t>
  </si>
  <si>
    <t>Norma rodríguez</t>
  </si>
  <si>
    <t>Novelo [rancho]</t>
  </si>
  <si>
    <t>Noxkituc</t>
  </si>
  <si>
    <t>Nuc xebaz</t>
  </si>
  <si>
    <t>Nucancab</t>
  </si>
  <si>
    <t>Nucancab [anexo]</t>
  </si>
  <si>
    <t>Nuestra señora de guadalupe</t>
  </si>
  <si>
    <t>Nueva esperanza</t>
  </si>
  <si>
    <t>Nueva italia</t>
  </si>
  <si>
    <t>Nueva jerusalén</t>
  </si>
  <si>
    <t>Nueva rosita</t>
  </si>
  <si>
    <t>Nueva santa cruz</t>
  </si>
  <si>
    <t>Nueva santa cruz (santa cruz cutzá)</t>
  </si>
  <si>
    <t>Nueva york</t>
  </si>
  <si>
    <t>Nuevo amanecer</t>
  </si>
  <si>
    <t>Nuevo dzitás</t>
  </si>
  <si>
    <t>Nuevo jerusalén</t>
  </si>
  <si>
    <t>Nuevo mundo</t>
  </si>
  <si>
    <t>Nuevo méxico (chan san antonio)</t>
  </si>
  <si>
    <t>Nuevo méxico [rancho]</t>
  </si>
  <si>
    <t>Nuevo popolá</t>
  </si>
  <si>
    <t>Nuevo san isidro</t>
  </si>
  <si>
    <t>Nuevo san juan</t>
  </si>
  <si>
    <t>Nuevo sinaí</t>
  </si>
  <si>
    <t>Nuevo tzalam</t>
  </si>
  <si>
    <t>Nuevo x-habín</t>
  </si>
  <si>
    <t>Nup-dzonot</t>
  </si>
  <si>
    <t>Oasis</t>
  </si>
  <si>
    <t>Oasis número tres</t>
  </si>
  <si>
    <t>Obompich</t>
  </si>
  <si>
    <t>Och-aké</t>
  </si>
  <si>
    <t>Ochovenado</t>
  </si>
  <si>
    <t>Odiseo</t>
  </si>
  <si>
    <t>Odzceh</t>
  </si>
  <si>
    <t>Ojeda [granja]</t>
  </si>
  <si>
    <t>Oka'an [hotel]</t>
  </si>
  <si>
    <t>Okotmax</t>
  </si>
  <si>
    <t>Omar lemos</t>
  </si>
  <si>
    <t>Omimpy</t>
  </si>
  <si>
    <t>Omteil</t>
  </si>
  <si>
    <t>Oncán</t>
  </si>
  <si>
    <t>Ongay [rancho]</t>
  </si>
  <si>
    <t>Onichén</t>
  </si>
  <si>
    <t>Onil</t>
  </si>
  <si>
    <t>Opezca</t>
  </si>
  <si>
    <t>Opil</t>
  </si>
  <si>
    <t>Oriente [crematorio]</t>
  </si>
  <si>
    <t>Orlando navarrete</t>
  </si>
  <si>
    <t>Osmar castillo</t>
  </si>
  <si>
    <t>Otoch</t>
  </si>
  <si>
    <t>Otro rollo [rancho]</t>
  </si>
  <si>
    <t>Otzil</t>
  </si>
  <si>
    <t>Otzmal</t>
  </si>
  <si>
    <t>Ovitek</t>
  </si>
  <si>
    <t>Ox-ac ii</t>
  </si>
  <si>
    <t>Ox-ac iii</t>
  </si>
  <si>
    <t>Ox-ac iv</t>
  </si>
  <si>
    <t>Oxcal</t>
  </si>
  <si>
    <t>Oxcal san antonio</t>
  </si>
  <si>
    <t>Oxcal san fernando</t>
  </si>
  <si>
    <t>Oxcum</t>
  </si>
  <si>
    <t>Oxholón</t>
  </si>
  <si>
    <t>Oxholón [granjas]</t>
  </si>
  <si>
    <t>Oxiajantikú [jardín botánico]</t>
  </si>
  <si>
    <t>Oxkutzcab [basurero municipal]</t>
  </si>
  <si>
    <t>Oxolá</t>
  </si>
  <si>
    <t>Oxpeh ek</t>
  </si>
  <si>
    <t>Oxtapacab</t>
  </si>
  <si>
    <t>Oxwatz</t>
  </si>
  <si>
    <t>Pa'kaal</t>
  </si>
  <si>
    <t>Pabalam</t>
  </si>
  <si>
    <t>Pabellón san juan</t>
  </si>
  <si>
    <t>Pablo quetzal</t>
  </si>
  <si>
    <t>Pacabtuncito uno y dos</t>
  </si>
  <si>
    <t>Pacchén</t>
  </si>
  <si>
    <t>Pachpuc</t>
  </si>
  <si>
    <t>Paco avilés</t>
  </si>
  <si>
    <t>Pagaja</t>
  </si>
  <si>
    <t>Pajita</t>
  </si>
  <si>
    <t>Pakan xíiu</t>
  </si>
  <si>
    <t>Pakan xíiu uno</t>
  </si>
  <si>
    <t>Pakchén</t>
  </si>
  <si>
    <t>Paklam balam</t>
  </si>
  <si>
    <t>Pakán</t>
  </si>
  <si>
    <t>Palestino necaxa</t>
  </si>
  <si>
    <t>Palma azul</t>
  </si>
  <si>
    <t>Palmar</t>
  </si>
  <si>
    <t>Palmares</t>
  </si>
  <si>
    <t>Palmas de lorán</t>
  </si>
  <si>
    <t>Palmeras</t>
  </si>
  <si>
    <t>Palo verde</t>
  </si>
  <si>
    <t>Palomar</t>
  </si>
  <si>
    <t>Palomares</t>
  </si>
  <si>
    <t>Pambijib</t>
  </si>
  <si>
    <t>Pambá</t>
  </si>
  <si>
    <t>Panabchén</t>
  </si>
  <si>
    <t>Panabtunich</t>
  </si>
  <si>
    <t>Pancheil</t>
  </si>
  <si>
    <t>Pancho chalé</t>
  </si>
  <si>
    <t>Pancho villa</t>
  </si>
  <si>
    <t>Pantera [cafetería]</t>
  </si>
  <si>
    <t>Pap ic</t>
  </si>
  <si>
    <t>Papacal</t>
  </si>
  <si>
    <t>Papagayo</t>
  </si>
  <si>
    <t>Papam [quinta]</t>
  </si>
  <si>
    <t>Paparux [quinta]</t>
  </si>
  <si>
    <t>Paraje 448</t>
  </si>
  <si>
    <t>Paraje palomé</t>
  </si>
  <si>
    <t>Paraje san jacinto</t>
  </si>
  <si>
    <t>Paraíso [colonia]</t>
  </si>
  <si>
    <t>Paraíso ampliación</t>
  </si>
  <si>
    <t>Paraíso dos</t>
  </si>
  <si>
    <t>Paraíso escondido</t>
  </si>
  <si>
    <t>Paraíso número diez [unidad ganadera]</t>
  </si>
  <si>
    <t>Parcela 324</t>
  </si>
  <si>
    <t>Parcela ciento cuarenta y tres</t>
  </si>
  <si>
    <t>Parcela ecológica</t>
  </si>
  <si>
    <t>Parcelas felipe carrillo puerto</t>
  </si>
  <si>
    <t>Parque científico tecnológico de yucatán</t>
  </si>
  <si>
    <t>Parque áak</t>
  </si>
  <si>
    <t>Partes usadas de oriente</t>
  </si>
  <si>
    <t>Paseos del mayab</t>
  </si>
  <si>
    <t>Paso del toro</t>
  </si>
  <si>
    <t>Pastejé</t>
  </si>
  <si>
    <t>Pastor [rancho]</t>
  </si>
  <si>
    <t>Pastoral del amor</t>
  </si>
  <si>
    <t>Patricia bacab</t>
  </si>
  <si>
    <t>Patricia blanco</t>
  </si>
  <si>
    <t>Paulino chalé</t>
  </si>
  <si>
    <t>Pavo rey</t>
  </si>
  <si>
    <t>Pavo rey (baca 1)</t>
  </si>
  <si>
    <t>Pavo rey (baca 2)</t>
  </si>
  <si>
    <t>Pavo rey 3</t>
  </si>
  <si>
    <t>Paxhuet</t>
  </si>
  <si>
    <t>Payo</t>
  </si>
  <si>
    <t>Peba</t>
  </si>
  <si>
    <t>Pecis</t>
  </si>
  <si>
    <t>Pedregal</t>
  </si>
  <si>
    <t>Pedregal de san antonio</t>
  </si>
  <si>
    <t>Pedro ake caamal</t>
  </si>
  <si>
    <t>Pedro bacab</t>
  </si>
  <si>
    <t>Pedro chan tun</t>
  </si>
  <si>
    <t>Pedro eb</t>
  </si>
  <si>
    <t>Pedro estrella ordoñez</t>
  </si>
  <si>
    <t>Pedro lozano</t>
  </si>
  <si>
    <t>Pedro lópez</t>
  </si>
  <si>
    <t>Pedro pech</t>
  </si>
  <si>
    <t>Pelícanos [residencia veraniega]</t>
  </si>
  <si>
    <t>Pencuyut</t>
  </si>
  <si>
    <t>Peniche</t>
  </si>
  <si>
    <t>Peniel</t>
  </si>
  <si>
    <t>Pepe puerto</t>
  </si>
  <si>
    <t>Pepes</t>
  </si>
  <si>
    <t>Pequeña australia</t>
  </si>
  <si>
    <t>Perera [quinta]</t>
  </si>
  <si>
    <t>Pereyra [bloquera]</t>
  </si>
  <si>
    <t>Perseverancia</t>
  </si>
  <si>
    <t>Peschen han [granja de peces]</t>
  </si>
  <si>
    <t>Pet-ak</t>
  </si>
  <si>
    <t>Pet-kanché</t>
  </si>
  <si>
    <t>Pet-kanchén</t>
  </si>
  <si>
    <t>Petac</t>
  </si>
  <si>
    <t>Petac [granja]</t>
  </si>
  <si>
    <t>Petak</t>
  </si>
  <si>
    <t>Petec biltún</t>
  </si>
  <si>
    <t>Petectunich</t>
  </si>
  <si>
    <t>Petectunich uno</t>
  </si>
  <si>
    <t>Petkan</t>
  </si>
  <si>
    <t>Petká</t>
  </si>
  <si>
    <t>Petulchakán</t>
  </si>
  <si>
    <t>Petulillo</t>
  </si>
  <si>
    <t>Petzuuc</t>
  </si>
  <si>
    <t>Petén</t>
  </si>
  <si>
    <t>Pezuc</t>
  </si>
  <si>
    <t>Phula dzidzilché</t>
  </si>
  <si>
    <t>Pich</t>
  </si>
  <si>
    <t>Pichichén</t>
  </si>
  <si>
    <t>Pichilín</t>
  </si>
  <si>
    <t>Piedras grandes</t>
  </si>
  <si>
    <t>Pihbail</t>
  </si>
  <si>
    <t>Pimienta dos</t>
  </si>
  <si>
    <t>Pistaches</t>
  </si>
  <si>
    <t>Pistemax</t>
  </si>
  <si>
    <t>Pistolita</t>
  </si>
  <si>
    <t>Pisté (nohoch pisté)</t>
  </si>
  <si>
    <t>Pisté de chichén itzá</t>
  </si>
  <si>
    <t>Pit há</t>
  </si>
  <si>
    <t>Pithá [unidad frutícola]</t>
  </si>
  <si>
    <t>Pitz-ceh</t>
  </si>
  <si>
    <t>Pixixil</t>
  </si>
  <si>
    <t>Pixoy</t>
  </si>
  <si>
    <t>Pixtal</t>
  </si>
  <si>
    <t>Pixtón</t>
  </si>
  <si>
    <t>Pixyá</t>
  </si>
  <si>
    <t>Plan chaac pozo 4 [anexo]</t>
  </si>
  <si>
    <t>Plan chac</t>
  </si>
  <si>
    <t>Plan chac número dos</t>
  </si>
  <si>
    <t>Plan chac número seis</t>
  </si>
  <si>
    <t>Plan chac pozo cinco</t>
  </si>
  <si>
    <t>Plan chac pozo cuatro</t>
  </si>
  <si>
    <t>Plan chac pozo diez</t>
  </si>
  <si>
    <t>Plan chac pozo dos</t>
  </si>
  <si>
    <t>Plan chac pozo iii</t>
  </si>
  <si>
    <t>Plan chac pozo nueve</t>
  </si>
  <si>
    <t>Plan chac pozo ocho</t>
  </si>
  <si>
    <t>Plan chac pozo seis</t>
  </si>
  <si>
    <t>Plan chac pozo siete</t>
  </si>
  <si>
    <t>Plan chac pozo tres</t>
  </si>
  <si>
    <t>Plan chac pozo uno</t>
  </si>
  <si>
    <t>Plan chac uno y dos</t>
  </si>
  <si>
    <t>Plan echeverría</t>
  </si>
  <si>
    <t>Plan sexenal</t>
  </si>
  <si>
    <t>Plan tabí pozo seis</t>
  </si>
  <si>
    <t>Plan tabí pozo uno</t>
  </si>
  <si>
    <t>Plan-chac</t>
  </si>
  <si>
    <t>Plantel 600</t>
  </si>
  <si>
    <t>Plantel cuatro</t>
  </si>
  <si>
    <t>Plantel diez</t>
  </si>
  <si>
    <t>Plantel diez a</t>
  </si>
  <si>
    <t>Plantel diez b</t>
  </si>
  <si>
    <t>Plantel diez c</t>
  </si>
  <si>
    <t>Plantel doce</t>
  </si>
  <si>
    <t>Plantel once a</t>
  </si>
  <si>
    <t>Plantel santa rita</t>
  </si>
  <si>
    <t>Plantel siete</t>
  </si>
  <si>
    <t>Plantel uno</t>
  </si>
  <si>
    <t>Plantel veintitrés (boxtzalam)</t>
  </si>
  <si>
    <t>Plantel veintiuno</t>
  </si>
  <si>
    <t>Plantío ticul</t>
  </si>
  <si>
    <t>Platanal</t>
  </si>
  <si>
    <t>Playa del coco [hotel]</t>
  </si>
  <si>
    <t>Playa maya</t>
  </si>
  <si>
    <t>Plácido vázquez chan</t>
  </si>
  <si>
    <t>Poc-chuc</t>
  </si>
  <si>
    <t>Pocbichén</t>
  </si>
  <si>
    <t>Poccheil</t>
  </si>
  <si>
    <t>Poccheiná</t>
  </si>
  <si>
    <t>Pochote</t>
  </si>
  <si>
    <t>Poco a poco I y ii</t>
  </si>
  <si>
    <t>Pocoboch</t>
  </si>
  <si>
    <t>Pocol</t>
  </si>
  <si>
    <t>Pol-kee</t>
  </si>
  <si>
    <t>Polabán</t>
  </si>
  <si>
    <t>Polceh</t>
  </si>
  <si>
    <t>Polhuacxil</t>
  </si>
  <si>
    <t>Policarpo may</t>
  </si>
  <si>
    <t>Polinkín</t>
  </si>
  <si>
    <t>Polita</t>
  </si>
  <si>
    <t>Pollo industrializado de méxico</t>
  </si>
  <si>
    <t>Pollos industrializados de méxico</t>
  </si>
  <si>
    <t>Poltok</t>
  </si>
  <si>
    <t>Pom</t>
  </si>
  <si>
    <t>Pomolché</t>
  </si>
  <si>
    <t>Pomponzit</t>
  </si>
  <si>
    <t>Ponderosa</t>
  </si>
  <si>
    <t>Ponylandia</t>
  </si>
  <si>
    <t>Pool balam</t>
  </si>
  <si>
    <t>Pool och</t>
  </si>
  <si>
    <t>Poolnuxi</t>
  </si>
  <si>
    <t>Poolyuc</t>
  </si>
  <si>
    <t>Poom</t>
  </si>
  <si>
    <t>Poop</t>
  </si>
  <si>
    <t>Pope</t>
  </si>
  <si>
    <t>Popi</t>
  </si>
  <si>
    <t>Poplá</t>
  </si>
  <si>
    <t>Popolnah uno</t>
  </si>
  <si>
    <t>Popolnáh</t>
  </si>
  <si>
    <t>Popolá</t>
  </si>
  <si>
    <t>Popolá dos</t>
  </si>
  <si>
    <t>Popox</t>
  </si>
  <si>
    <t>Porfirias</t>
  </si>
  <si>
    <t>Porfirio chan</t>
  </si>
  <si>
    <t>Portón verde</t>
  </si>
  <si>
    <t>Porvenir</t>
  </si>
  <si>
    <t>Postura 2 [granja]</t>
  </si>
  <si>
    <t>Potoit</t>
  </si>
  <si>
    <t>Potoit dos (las hermanas)</t>
  </si>
  <si>
    <t>Potol</t>
  </si>
  <si>
    <t>Poxil</t>
  </si>
  <si>
    <t>Poxil número dos</t>
  </si>
  <si>
    <t>Poxilá</t>
  </si>
  <si>
    <t>Pozo 3 pustunich [unidad de riego]</t>
  </si>
  <si>
    <t>Pozo 644</t>
  </si>
  <si>
    <t>Pozo azul</t>
  </si>
  <si>
    <t>Pozo cinco</t>
  </si>
  <si>
    <t>Pozo dos</t>
  </si>
  <si>
    <t>Pozo la gloria</t>
  </si>
  <si>
    <t>Pozo nueve</t>
  </si>
  <si>
    <t>Pozo número uno</t>
  </si>
  <si>
    <t>Pozo san benito</t>
  </si>
  <si>
    <t>Pozo seis</t>
  </si>
  <si>
    <t>Pozo siete</t>
  </si>
  <si>
    <t>Pozo trece</t>
  </si>
  <si>
    <t>Pozo tres</t>
  </si>
  <si>
    <t>Pozo tzucacab número 1</t>
  </si>
  <si>
    <t>Pozo unidad ceres</t>
  </si>
  <si>
    <t>Pozo yotholín tres</t>
  </si>
  <si>
    <t>Praderas del mayab</t>
  </si>
  <si>
    <t>Predeco</t>
  </si>
  <si>
    <t>Predecon</t>
  </si>
  <si>
    <t>Pretenzados</t>
  </si>
  <si>
    <t>Prila [quinta]</t>
  </si>
  <si>
    <t>Priscila pech ek</t>
  </si>
  <si>
    <t>Prodilac</t>
  </si>
  <si>
    <t>Productora yucateca [granja]</t>
  </si>
  <si>
    <t>Productos de concreto peninsulares [procon]</t>
  </si>
  <si>
    <t>Progenitores peninsulares</t>
  </si>
  <si>
    <t>Progresito</t>
  </si>
  <si>
    <t>Promatza</t>
  </si>
  <si>
    <t>Proroca [trituradora]</t>
  </si>
  <si>
    <t>Providencia</t>
  </si>
  <si>
    <t>Puccheiná</t>
  </si>
  <si>
    <t>Pueblo fantasma</t>
  </si>
  <si>
    <t>Puente de amor [casa hogar]</t>
  </si>
  <si>
    <t>Puerta de agua</t>
  </si>
  <si>
    <t>Puerta komchén</t>
  </si>
  <si>
    <t>Puertas del mayab</t>
  </si>
  <si>
    <t>Puerto de abrigo</t>
  </si>
  <si>
    <t>Puerto de edén</t>
  </si>
  <si>
    <t>Puhá</t>
  </si>
  <si>
    <t>Pujilá</t>
  </si>
  <si>
    <t>Pul há</t>
  </si>
  <si>
    <t>Punta flor</t>
  </si>
  <si>
    <t>Punta palmar</t>
  </si>
  <si>
    <t>Purísima concepción</t>
  </si>
  <si>
    <t>Pustunich</t>
  </si>
  <si>
    <t>Put-ku</t>
  </si>
  <si>
    <t>Puyuytun</t>
  </si>
  <si>
    <t>Puzcam</t>
  </si>
  <si>
    <t>Puño de tierra</t>
  </si>
  <si>
    <t>Pánfilo</t>
  </si>
  <si>
    <t>Pánfilo novelo [telesecundaria]</t>
  </si>
  <si>
    <t>Pérez [banco de material]</t>
  </si>
  <si>
    <t>Pérez flores [cocal]</t>
  </si>
  <si>
    <t>Quebradora don sabas</t>
  </si>
  <si>
    <t>Quex</t>
  </si>
  <si>
    <t>Quinientos</t>
  </si>
  <si>
    <t>Quinta teresita</t>
  </si>
  <si>
    <t>Quintana</t>
  </si>
  <si>
    <t>Quitan</t>
  </si>
  <si>
    <t>Rablalicana</t>
  </si>
  <si>
    <t>Rafael hernández pech</t>
  </si>
  <si>
    <t>Rafael pat</t>
  </si>
  <si>
    <t>Rajón chen</t>
  </si>
  <si>
    <t>Ramayo dos</t>
  </si>
  <si>
    <t>Ramiro padilla santos</t>
  </si>
  <si>
    <t>Ramonal</t>
  </si>
  <si>
    <t>Ramonales</t>
  </si>
  <si>
    <t>Ramón ayala</t>
  </si>
  <si>
    <t>Rancho 21</t>
  </si>
  <si>
    <t>Rancho alegre</t>
  </si>
  <si>
    <t>Rancho alegre [granja]</t>
  </si>
  <si>
    <t>Rancho bonito</t>
  </si>
  <si>
    <t>Rancho br</t>
  </si>
  <si>
    <t>Rancho california</t>
  </si>
  <si>
    <t>Rancho canajo</t>
  </si>
  <si>
    <t>Rancho cary</t>
  </si>
  <si>
    <t>Rancho cervera [granja porcícola]</t>
  </si>
  <si>
    <t>Rancho chico</t>
  </si>
  <si>
    <t>Rancho don li</t>
  </si>
  <si>
    <t>Rancho feliz</t>
  </si>
  <si>
    <t>Rancho gil</t>
  </si>
  <si>
    <t>Rancho grande</t>
  </si>
  <si>
    <t>Rancho kanasín</t>
  </si>
  <si>
    <t>Rancho margely</t>
  </si>
  <si>
    <t>Rancho misericordia</t>
  </si>
  <si>
    <t>Rancho nuevo</t>
  </si>
  <si>
    <t>Rancho piña</t>
  </si>
  <si>
    <t>Rancho pobre</t>
  </si>
  <si>
    <t>Rancho quieto</t>
  </si>
  <si>
    <t>Rancho san juan dos</t>
  </si>
  <si>
    <t>Rancho san luis</t>
  </si>
  <si>
    <t>Rancho san mateo</t>
  </si>
  <si>
    <t>Rancho seco</t>
  </si>
  <si>
    <t>Rancho tekal</t>
  </si>
  <si>
    <t>Rancho viejo</t>
  </si>
  <si>
    <t>Rancho xluch</t>
  </si>
  <si>
    <t>Rancho yucatán</t>
  </si>
  <si>
    <t>Rancho zapata</t>
  </si>
  <si>
    <t>Ranfis</t>
  </si>
  <si>
    <t>Rangel euán luna</t>
  </si>
  <si>
    <t>Rastro kekén</t>
  </si>
  <si>
    <t>Raúl pérez</t>
  </si>
  <si>
    <t>Real mayab</t>
  </si>
  <si>
    <t>Real zací</t>
  </si>
  <si>
    <t>Rebeca uno [rancho]</t>
  </si>
  <si>
    <t>Recamex [canteras]</t>
  </si>
  <si>
    <t>Recinto ferial tizimín</t>
  </si>
  <si>
    <t>Reforma agraria</t>
  </si>
  <si>
    <t>Refugio</t>
  </si>
  <si>
    <t>Reina rivas</t>
  </si>
  <si>
    <t>Rejoyada</t>
  </si>
  <si>
    <t>Remuda</t>
  </si>
  <si>
    <t>Renacimiento</t>
  </si>
  <si>
    <t>Rengo</t>
  </si>
  <si>
    <t>Renán rosas</t>
  </si>
  <si>
    <t>René estrada cetina</t>
  </si>
  <si>
    <t>Resurrección [rancho]</t>
  </si>
  <si>
    <t>Rey de reyes</t>
  </si>
  <si>
    <t>Reyes xool</t>
  </si>
  <si>
    <t>Reygar</t>
  </si>
  <si>
    <t>Reyneros del sureste</t>
  </si>
  <si>
    <t>Ricardo cetina</t>
  </si>
  <si>
    <t>Rincón tapatío</t>
  </si>
  <si>
    <t>Roberto centeno erguera</t>
  </si>
  <si>
    <t>Roberto pérez ortiz</t>
  </si>
  <si>
    <t>Roble</t>
  </si>
  <si>
    <t>Robles</t>
  </si>
  <si>
    <t>Roger chuc uc</t>
  </si>
  <si>
    <t>Roger pachón</t>
  </si>
  <si>
    <t>Rogers [rancho]</t>
  </si>
  <si>
    <t>Roma [hotel]</t>
  </si>
  <si>
    <t>Romi</t>
  </si>
  <si>
    <t>Romy robe</t>
  </si>
  <si>
    <t>Rosa marina (sac luk)</t>
  </si>
  <si>
    <t>Rosalía alvarado alvarado</t>
  </si>
  <si>
    <t>Rosandrema</t>
  </si>
  <si>
    <t>Rosario margarita</t>
  </si>
  <si>
    <t>Royal garden</t>
  </si>
  <si>
    <t>Rubén [granja]</t>
  </si>
  <si>
    <t>Rubén góngora ku</t>
  </si>
  <si>
    <t>Rubén navarrete</t>
  </si>
  <si>
    <t>Rubí guadalupe</t>
  </si>
  <si>
    <t>Ruinas de aké</t>
  </si>
  <si>
    <t>Ruz koyoc [familia]</t>
  </si>
  <si>
    <t>Río salvaje</t>
  </si>
  <si>
    <t>Río verde</t>
  </si>
  <si>
    <t>Ríos [unidad hortícola]</t>
  </si>
  <si>
    <t>Saal</t>
  </si>
  <si>
    <t>Saamal cinco</t>
  </si>
  <si>
    <t>Saapech</t>
  </si>
  <si>
    <t>Sabac pochote</t>
  </si>
  <si>
    <t>Sabacché</t>
  </si>
  <si>
    <t>Sabacché [telesecundaria]</t>
  </si>
  <si>
    <t>Sac aua</t>
  </si>
  <si>
    <t>Sac boc</t>
  </si>
  <si>
    <t>Sac luúm</t>
  </si>
  <si>
    <t>Sac nicté</t>
  </si>
  <si>
    <t>Sac och</t>
  </si>
  <si>
    <t>Sac-akal</t>
  </si>
  <si>
    <t>Sac-bé</t>
  </si>
  <si>
    <t>Sac-helbach</t>
  </si>
  <si>
    <t>Sac-nicté</t>
  </si>
  <si>
    <t>Sac-yé</t>
  </si>
  <si>
    <t>Sacabchén</t>
  </si>
  <si>
    <t>Sacabchén (argote)</t>
  </si>
  <si>
    <t>Sacakal</t>
  </si>
  <si>
    <t>Sacalum cuatro</t>
  </si>
  <si>
    <t>Sacalum dos</t>
  </si>
  <si>
    <t>Sacalum tres</t>
  </si>
  <si>
    <t>Sacalum uno</t>
  </si>
  <si>
    <t>Sacalá</t>
  </si>
  <si>
    <t>Sacapuc</t>
  </si>
  <si>
    <t>Sacbecán</t>
  </si>
  <si>
    <t>Sacchacán</t>
  </si>
  <si>
    <t>Sacchich</t>
  </si>
  <si>
    <t>Sacneké</t>
  </si>
  <si>
    <t>Sacnicté</t>
  </si>
  <si>
    <t>Sacpukenhá</t>
  </si>
  <si>
    <t>Sacrificio</t>
  </si>
  <si>
    <t>Sactoil</t>
  </si>
  <si>
    <t>Sagrado corazón</t>
  </si>
  <si>
    <t>Sagrado corazón de jesús</t>
  </si>
  <si>
    <t>Sagrado corazón de jesús tres</t>
  </si>
  <si>
    <t>Sagrado corazón de jesús uno</t>
  </si>
  <si>
    <t>Sagrario [quinta]</t>
  </si>
  <si>
    <t>Sah-cab-chen</t>
  </si>
  <si>
    <t>Sah-kachén</t>
  </si>
  <si>
    <t>Sahaltún</t>
  </si>
  <si>
    <t>Sahcab tunich</t>
  </si>
  <si>
    <t>Sahcabchén</t>
  </si>
  <si>
    <t>Sahcabá</t>
  </si>
  <si>
    <t>Sahcabá dos</t>
  </si>
  <si>
    <t>Sahcabá uno</t>
  </si>
  <si>
    <t>Sahcachén</t>
  </si>
  <si>
    <t>Sahcadzonot</t>
  </si>
  <si>
    <t>Sahcahmucuy</t>
  </si>
  <si>
    <t>Sahcamucuy</t>
  </si>
  <si>
    <t>Sahcat</t>
  </si>
  <si>
    <t>Sahcatzín</t>
  </si>
  <si>
    <t>Sahuinché</t>
  </si>
  <si>
    <t>Sahé</t>
  </si>
  <si>
    <t>Sak akal (laguna blanca)</t>
  </si>
  <si>
    <t>Sak bej</t>
  </si>
  <si>
    <t>Sak há [balneario]</t>
  </si>
  <si>
    <t>Sak wayúum</t>
  </si>
  <si>
    <t>Sakolá</t>
  </si>
  <si>
    <t>Sal si puedes</t>
  </si>
  <si>
    <t>Salinera de yucatán [industria]</t>
  </si>
  <si>
    <t>Salomón</t>
  </si>
  <si>
    <t>Salvador aguilar</t>
  </si>
  <si>
    <t>Salvador díaz mirón [telesecundaria]</t>
  </si>
  <si>
    <t>Samahil 1</t>
  </si>
  <si>
    <t>Samahil 2</t>
  </si>
  <si>
    <t>Samahil 3</t>
  </si>
  <si>
    <t>Samahil 4</t>
  </si>
  <si>
    <t>Samahil [uaim]</t>
  </si>
  <si>
    <t>Samahil uno</t>
  </si>
  <si>
    <t>Samal</t>
  </si>
  <si>
    <t>Samaria</t>
  </si>
  <si>
    <t>Sambulá</t>
  </si>
  <si>
    <t>Samkam church</t>
  </si>
  <si>
    <t>Samuel</t>
  </si>
  <si>
    <t>Samulá</t>
  </si>
  <si>
    <t>Samulá candelaria</t>
  </si>
  <si>
    <t>San abraham</t>
  </si>
  <si>
    <t>San adolfo</t>
  </si>
  <si>
    <t>San adrián</t>
  </si>
  <si>
    <t>San adrián [rancho]</t>
  </si>
  <si>
    <t>San agustin dos</t>
  </si>
  <si>
    <t>San agustín</t>
  </si>
  <si>
    <t>San agustín (salvador alvarado)</t>
  </si>
  <si>
    <t>San agustín [hacienda]</t>
  </si>
  <si>
    <t>San agustín tres</t>
  </si>
  <si>
    <t>San agustín uno</t>
  </si>
  <si>
    <t>San agustín yam</t>
  </si>
  <si>
    <t>San alberto</t>
  </si>
  <si>
    <t>San alberto uno</t>
  </si>
  <si>
    <t>San albino</t>
  </si>
  <si>
    <t>San alejandro</t>
  </si>
  <si>
    <t>San alejo</t>
  </si>
  <si>
    <t>San alfonso</t>
  </si>
  <si>
    <t>San alfonso chile seco</t>
  </si>
  <si>
    <t>San alfredo</t>
  </si>
  <si>
    <t>San alonso</t>
  </si>
  <si>
    <t>San alí</t>
  </si>
  <si>
    <t>San anastacio</t>
  </si>
  <si>
    <t>San andrés</t>
  </si>
  <si>
    <t>San andrés [rancho]</t>
  </si>
  <si>
    <t>San andrés kampocolché</t>
  </si>
  <si>
    <t>San andrés x-bac</t>
  </si>
  <si>
    <t>San anselmo</t>
  </si>
  <si>
    <t>San antonio  número dos</t>
  </si>
  <si>
    <t>San antonio [granja]</t>
  </si>
  <si>
    <t>San antonio [incubadora]</t>
  </si>
  <si>
    <t>San antonio [lienzo charro]</t>
  </si>
  <si>
    <t>San antonio [rancho]</t>
  </si>
  <si>
    <t>San antonio [uaim]</t>
  </si>
  <si>
    <t>San antonio abad</t>
  </si>
  <si>
    <t>San antonio ayín</t>
  </si>
  <si>
    <t>San antonio baa há</t>
  </si>
  <si>
    <t>San antonio balché</t>
  </si>
  <si>
    <t>San antonio baspul</t>
  </si>
  <si>
    <t>San antonio cal-ulmi</t>
  </si>
  <si>
    <t>San antonio castellanos</t>
  </si>
  <si>
    <t>San antonio chablé</t>
  </si>
  <si>
    <t>San antonio chaczán</t>
  </si>
  <si>
    <t>San antonio chalante</t>
  </si>
  <si>
    <t>San antonio chel</t>
  </si>
  <si>
    <t>San antonio chemal</t>
  </si>
  <si>
    <t>San antonio chic-chan</t>
  </si>
  <si>
    <t>San antonio chimal</t>
  </si>
  <si>
    <t>San antonio chince</t>
  </si>
  <si>
    <t>San antonio choil</t>
  </si>
  <si>
    <t>San antonio cholul</t>
  </si>
  <si>
    <t>San antonio chuc</t>
  </si>
  <si>
    <t>San antonio chum</t>
  </si>
  <si>
    <t>San antonio chumul</t>
  </si>
  <si>
    <t>San antonio chunhuás</t>
  </si>
  <si>
    <t>San antonio chuntuac</t>
  </si>
  <si>
    <t>San antonio cámara</t>
  </si>
  <si>
    <t>San antonio de abad</t>
  </si>
  <si>
    <t>San antonio de padua</t>
  </si>
  <si>
    <t>San antonio del monte</t>
  </si>
  <si>
    <t>San antonio dos</t>
  </si>
  <si>
    <t>San antonio dzinah</t>
  </si>
  <si>
    <t>San antonio ek</t>
  </si>
  <si>
    <t>San antonio ekmabén</t>
  </si>
  <si>
    <t>San antonio haas</t>
  </si>
  <si>
    <t>San antonio herguera</t>
  </si>
  <si>
    <t>San antonio holactún</t>
  </si>
  <si>
    <t>San antonio holcá</t>
  </si>
  <si>
    <t>San antonio homodzonot</t>
  </si>
  <si>
    <t>San antonio hool</t>
  </si>
  <si>
    <t>San antonio huculá</t>
  </si>
  <si>
    <t>San antonio ii</t>
  </si>
  <si>
    <t>San antonio kancabchén</t>
  </si>
  <si>
    <t>San antonio katbéh</t>
  </si>
  <si>
    <t>San antonio kiché</t>
  </si>
  <si>
    <t>San antonio kolondet</t>
  </si>
  <si>
    <t>San antonio kukmax</t>
  </si>
  <si>
    <t>San antonio la mal querida</t>
  </si>
  <si>
    <t>San antonio mendoza</t>
  </si>
  <si>
    <t>San antonio millet</t>
  </si>
  <si>
    <t>San antonio moo itzá</t>
  </si>
  <si>
    <t>San antonio mulix</t>
  </si>
  <si>
    <t>San antonio nabatún</t>
  </si>
  <si>
    <t>San antonio noc ac</t>
  </si>
  <si>
    <t>San antonio nohuayún</t>
  </si>
  <si>
    <t>San antonio número dos</t>
  </si>
  <si>
    <t>San antonio número tres</t>
  </si>
  <si>
    <t>San antonio número uno</t>
  </si>
  <si>
    <t>San antonio panabchén</t>
  </si>
  <si>
    <t>San antonio paraíso</t>
  </si>
  <si>
    <t>San antonio paraíso uno</t>
  </si>
  <si>
    <t>San antonio pet-hac</t>
  </si>
  <si>
    <t>San antonio pixoy</t>
  </si>
  <si>
    <t>San antonio playa</t>
  </si>
  <si>
    <t>San antonio ponce (san antonio dos)</t>
  </si>
  <si>
    <t>San antonio pork</t>
  </si>
  <si>
    <t>San antonio pork tres</t>
  </si>
  <si>
    <t>San antonio puhá</t>
  </si>
  <si>
    <t>San antonio sahcitán</t>
  </si>
  <si>
    <t>San antonio segundo</t>
  </si>
  <si>
    <t>San antonio sodzil</t>
  </si>
  <si>
    <t>San antonio sotkal</t>
  </si>
  <si>
    <t>San antonio suytunchén</t>
  </si>
  <si>
    <t>San antonio takú</t>
  </si>
  <si>
    <t>San antonio tamay</t>
  </si>
  <si>
    <t>San antonio tecap</t>
  </si>
  <si>
    <t>San antonio techoh</t>
  </si>
  <si>
    <t>San antonio tedzidz</t>
  </si>
  <si>
    <t>San antonio tehuitz</t>
  </si>
  <si>
    <t>San antonio temozón</t>
  </si>
  <si>
    <t>San antonio tepakán</t>
  </si>
  <si>
    <t>San antonio tercero</t>
  </si>
  <si>
    <t>San antonio texas</t>
  </si>
  <si>
    <t>San antonio ticimul</t>
  </si>
  <si>
    <t>San antonio tres</t>
  </si>
  <si>
    <t>San antonio tuk</t>
  </si>
  <si>
    <t>San antonio tuk dos</t>
  </si>
  <si>
    <t>San antonio tzacalá</t>
  </si>
  <si>
    <t>San antonio tzil</t>
  </si>
  <si>
    <t>San antonio tzékel</t>
  </si>
  <si>
    <t>San antonio uno</t>
  </si>
  <si>
    <t>San antonio x-huo dos</t>
  </si>
  <si>
    <t>San antonio xcampech</t>
  </si>
  <si>
    <t>San antonio xiat</t>
  </si>
  <si>
    <t>San antonio xmequel</t>
  </si>
  <si>
    <t>San antonio xnuc</t>
  </si>
  <si>
    <t>San antonio xpakay</t>
  </si>
  <si>
    <t>San antonio xpek</t>
  </si>
  <si>
    <t>San antonio xpela</t>
  </si>
  <si>
    <t>San antonio xpip</t>
  </si>
  <si>
    <t>San antonio xpujín</t>
  </si>
  <si>
    <t>San antonio xtup</t>
  </si>
  <si>
    <t>San antonio yaaxhom</t>
  </si>
  <si>
    <t>San antonio yaxché</t>
  </si>
  <si>
    <t>San antonio yohdzonot</t>
  </si>
  <si>
    <t>San antonio yoknikté</t>
  </si>
  <si>
    <t>San anís</t>
  </si>
  <si>
    <t>San armando</t>
  </si>
  <si>
    <t>San arnulfo</t>
  </si>
  <si>
    <t>San arsenio</t>
  </si>
  <si>
    <t>San arturito</t>
  </si>
  <si>
    <t>San arturo</t>
  </si>
  <si>
    <t>San arturo ii</t>
  </si>
  <si>
    <t>San aurelio</t>
  </si>
  <si>
    <t>San ausencio</t>
  </si>
  <si>
    <t>San austerio</t>
  </si>
  <si>
    <t>San bartolo</t>
  </si>
  <si>
    <t>San bartolomé</t>
  </si>
  <si>
    <t>San bartolomé xtún</t>
  </si>
  <si>
    <t>San basilio</t>
  </si>
  <si>
    <t>San beder uno (anexa)</t>
  </si>
  <si>
    <t>San bedher</t>
  </si>
  <si>
    <t>San bedher iv</t>
  </si>
  <si>
    <t>San behder</t>
  </si>
  <si>
    <t>San benigno</t>
  </si>
  <si>
    <t>San benito</t>
  </si>
  <si>
    <t>San benito dos</t>
  </si>
  <si>
    <t>San benito juárez</t>
  </si>
  <si>
    <t>San bernabé</t>
  </si>
  <si>
    <t>San bernardino</t>
  </si>
  <si>
    <t>San bernardino california</t>
  </si>
  <si>
    <t>San bernardino tixnuc</t>
  </si>
  <si>
    <t>San bernardo tixnuc</t>
  </si>
  <si>
    <t>San bruno</t>
  </si>
  <si>
    <t>San caballos</t>
  </si>
  <si>
    <t>San calixto</t>
  </si>
  <si>
    <t>San carlos [rancho]</t>
  </si>
  <si>
    <t>San carlos dos [rancho]</t>
  </si>
  <si>
    <t>San carlos I</t>
  </si>
  <si>
    <t>San carlos ramayo</t>
  </si>
  <si>
    <t>San carlos yokdzonot</t>
  </si>
  <si>
    <t>San celso</t>
  </si>
  <si>
    <t>San cenobio</t>
  </si>
  <si>
    <t>San cesáreo chilitux</t>
  </si>
  <si>
    <t>San chemas</t>
  </si>
  <si>
    <t>San chumas</t>
  </si>
  <si>
    <t>San claudio</t>
  </si>
  <si>
    <t>San cosme</t>
  </si>
  <si>
    <t>San crisanto</t>
  </si>
  <si>
    <t>San cristobal de pixoy</t>
  </si>
  <si>
    <t>San cristóbal</t>
  </si>
  <si>
    <t>San cristóbal (san nicolás)</t>
  </si>
  <si>
    <t>San cristóbal penxixín</t>
  </si>
  <si>
    <t>San damián [monasterio cristo hermanas clarisas]</t>
  </si>
  <si>
    <t>San daniel</t>
  </si>
  <si>
    <t>San darío</t>
  </si>
  <si>
    <t>San dayan</t>
  </si>
  <si>
    <t>San demetrio</t>
  </si>
  <si>
    <t>San desiderio</t>
  </si>
  <si>
    <t>San diego</t>
  </si>
  <si>
    <t>San diego [anexa]</t>
  </si>
  <si>
    <t>San diego buenavista</t>
  </si>
  <si>
    <t>San diego chumucbé</t>
  </si>
  <si>
    <t>San diego chumul</t>
  </si>
  <si>
    <t>San diego cutz</t>
  </si>
  <si>
    <t>San diego cutz dos</t>
  </si>
  <si>
    <t>San diego de alcalá</t>
  </si>
  <si>
    <t>San diego dzityá</t>
  </si>
  <si>
    <t>San diego koochlé</t>
  </si>
  <si>
    <t>San diego max</t>
  </si>
  <si>
    <t>San diego noh buhtun</t>
  </si>
  <si>
    <t>San diego número 4</t>
  </si>
  <si>
    <t>San diego tekax</t>
  </si>
  <si>
    <t>San diego texán</t>
  </si>
  <si>
    <t>San diego uno</t>
  </si>
  <si>
    <t>San diego xpalib</t>
  </si>
  <si>
    <t>San dionisio</t>
  </si>
  <si>
    <t>San dionisio número dos</t>
  </si>
  <si>
    <t>San eduardo</t>
  </si>
  <si>
    <t>San efrén</t>
  </si>
  <si>
    <t>San eleazar</t>
  </si>
  <si>
    <t>San eligio uno</t>
  </si>
  <si>
    <t>San eliodoro</t>
  </si>
  <si>
    <t>San emilio</t>
  </si>
  <si>
    <t>San enrique</t>
  </si>
  <si>
    <t>San enrique dos</t>
  </si>
  <si>
    <t>San enrique kabichén</t>
  </si>
  <si>
    <t>San enrique pimienta</t>
  </si>
  <si>
    <t>San enrique uno</t>
  </si>
  <si>
    <t>San eraclio</t>
  </si>
  <si>
    <t>San erasmo</t>
  </si>
  <si>
    <t>San erasmo dos</t>
  </si>
  <si>
    <t>San ermilo</t>
  </si>
  <si>
    <t>San esteban</t>
  </si>
  <si>
    <t>San esteban [rancho]</t>
  </si>
  <si>
    <t>San eusebio balam</t>
  </si>
  <si>
    <t>San eustaquio</t>
  </si>
  <si>
    <t>San fabián</t>
  </si>
  <si>
    <t>San federico</t>
  </si>
  <si>
    <t>San felipe (rancho nuevo)</t>
  </si>
  <si>
    <t>San felipe [anexa]</t>
  </si>
  <si>
    <t>San felipe celtún</t>
  </si>
  <si>
    <t>San felipe chucchumil</t>
  </si>
  <si>
    <t>San felipe chuylem</t>
  </si>
  <si>
    <t>San felipe dos</t>
  </si>
  <si>
    <t>San felipe el carrizal</t>
  </si>
  <si>
    <t>San felipe holchén (san felipe)</t>
  </si>
  <si>
    <t>San felipe kicil</t>
  </si>
  <si>
    <t>San felipe nuevo</t>
  </si>
  <si>
    <t>San felipe peireida</t>
  </si>
  <si>
    <t>San felipe pet balam</t>
  </si>
  <si>
    <t>San felipe segundo</t>
  </si>
  <si>
    <t>San felipe x-huó</t>
  </si>
  <si>
    <t>San fernando cach</t>
  </si>
  <si>
    <t>San fernando chan jaltún</t>
  </si>
  <si>
    <t>San fernando tepich</t>
  </si>
  <si>
    <t>San fidel</t>
  </si>
  <si>
    <t>San filemón</t>
  </si>
  <si>
    <t>San florencio</t>
  </si>
  <si>
    <t>San francisco</t>
  </si>
  <si>
    <t>San francisco [invernadero]</t>
  </si>
  <si>
    <t>San francisco [rancho]</t>
  </si>
  <si>
    <t>San francisco acum dos</t>
  </si>
  <si>
    <t>San francisco cortez</t>
  </si>
  <si>
    <t>San francisco de asís</t>
  </si>
  <si>
    <t>San francisco dos</t>
  </si>
  <si>
    <t>San francisco dzitox</t>
  </si>
  <si>
    <t>San francisco dzí</t>
  </si>
  <si>
    <t>San francisco dzón</t>
  </si>
  <si>
    <t>San francisco dzón [granja]</t>
  </si>
  <si>
    <t>San francisco grande</t>
  </si>
  <si>
    <t>San francisco kaná</t>
  </si>
  <si>
    <t>San francisco koon</t>
  </si>
  <si>
    <t>San francisco koopchén</t>
  </si>
  <si>
    <t>San francisco manzanilla</t>
  </si>
  <si>
    <t>San francisco nohdzonot</t>
  </si>
  <si>
    <t>San francisco saibe</t>
  </si>
  <si>
    <t>San francisco sisal</t>
  </si>
  <si>
    <t>San francisco tixcuytún</t>
  </si>
  <si>
    <t>San francisco tres bocas</t>
  </si>
  <si>
    <t>San francisco uno</t>
  </si>
  <si>
    <t>San francisco xbol</t>
  </si>
  <si>
    <t>San francisco yaaxhom</t>
  </si>
  <si>
    <t>San francisco yohactún</t>
  </si>
  <si>
    <t>San félix</t>
  </si>
  <si>
    <t>San félix medina</t>
  </si>
  <si>
    <t>San gabino</t>
  </si>
  <si>
    <t>San gabriel [quinta]</t>
  </si>
  <si>
    <t>San gabriel I y ii</t>
  </si>
  <si>
    <t>San gabriel noh-becan</t>
  </si>
  <si>
    <t>San gabriel número dos</t>
  </si>
  <si>
    <t>San gabriel número uno</t>
  </si>
  <si>
    <t>San gaspar</t>
  </si>
  <si>
    <t>San genaro</t>
  </si>
  <si>
    <t>San genaro [anexa]</t>
  </si>
  <si>
    <t>San gerardo</t>
  </si>
  <si>
    <t>San gerardo 1</t>
  </si>
  <si>
    <t>San gerardo 2</t>
  </si>
  <si>
    <t>San gerardo 3</t>
  </si>
  <si>
    <t>San gerardo [módulo cuatro]</t>
  </si>
  <si>
    <t>San germán</t>
  </si>
  <si>
    <t>San gerónimo</t>
  </si>
  <si>
    <t>San gerónimo telal</t>
  </si>
  <si>
    <t>San gilberto</t>
  </si>
  <si>
    <t>San grabriel</t>
  </si>
  <si>
    <t>San gregorio</t>
  </si>
  <si>
    <t>San gregorio x-luch</t>
  </si>
  <si>
    <t>San guillermo</t>
  </si>
  <si>
    <t>San guillermo [rancho]</t>
  </si>
  <si>
    <t>San hermenegildo haltún tzubil</t>
  </si>
  <si>
    <t>San higinio</t>
  </si>
  <si>
    <t>San hilario</t>
  </si>
  <si>
    <t>San hipólito</t>
  </si>
  <si>
    <t>San hol</t>
  </si>
  <si>
    <t>San honorio</t>
  </si>
  <si>
    <t>San humberto</t>
  </si>
  <si>
    <t>San ignacio [rancho]</t>
  </si>
  <si>
    <t>San ignacio choch</t>
  </si>
  <si>
    <t>San ignacio dos</t>
  </si>
  <si>
    <t>San ignacio petzbalam</t>
  </si>
  <si>
    <t>San ignacio tesip</t>
  </si>
  <si>
    <t>San ignacio yohdzadz</t>
  </si>
  <si>
    <t>San ignacio yuum k'áax</t>
  </si>
  <si>
    <t>San isidoro</t>
  </si>
  <si>
    <t>San isidro</t>
  </si>
  <si>
    <t>San isidro (yoh-actún)</t>
  </si>
  <si>
    <t>San isidro 2</t>
  </si>
  <si>
    <t>San isidro [plantel]</t>
  </si>
  <si>
    <t>San isidro [rancho]</t>
  </si>
  <si>
    <t>San isidro chuncopó</t>
  </si>
  <si>
    <t>San isidro dindzonot</t>
  </si>
  <si>
    <t>San isidro dos</t>
  </si>
  <si>
    <t>San isidro dzoyilá</t>
  </si>
  <si>
    <t>San isidro huntura dos</t>
  </si>
  <si>
    <t>San isidro huntura tres</t>
  </si>
  <si>
    <t>San isidro hupichén</t>
  </si>
  <si>
    <t>San isidro I</t>
  </si>
  <si>
    <t>San isidro iii</t>
  </si>
  <si>
    <t>San isidro kancabchén</t>
  </si>
  <si>
    <t>San isidro kancabdzonot</t>
  </si>
  <si>
    <t>San isidro kibix</t>
  </si>
  <si>
    <t>San isidro kilómetro catorce (san isidro)</t>
  </si>
  <si>
    <t>San isidro kuxub</t>
  </si>
  <si>
    <t>San isidro labrador</t>
  </si>
  <si>
    <t>San isidro molas</t>
  </si>
  <si>
    <t>San isidro número uno</t>
  </si>
  <si>
    <t>San isidro ochil</t>
  </si>
  <si>
    <t>San isidro pedregal</t>
  </si>
  <si>
    <t>San isidro tres</t>
  </si>
  <si>
    <t>San isidro tzamá</t>
  </si>
  <si>
    <t>San isidro uno</t>
  </si>
  <si>
    <t>San isidro x-haas</t>
  </si>
  <si>
    <t>San isidro x-katil</t>
  </si>
  <si>
    <t>San isidro yaxché</t>
  </si>
  <si>
    <t>San isidro yibah</t>
  </si>
  <si>
    <t>San israel</t>
  </si>
  <si>
    <t>San jacinto</t>
  </si>
  <si>
    <t>San jacinto [unidad agrícola]</t>
  </si>
  <si>
    <t>San jacobo</t>
  </si>
  <si>
    <t>San jerónimo</t>
  </si>
  <si>
    <t>San jesús</t>
  </si>
  <si>
    <t>San joaquín chumpich</t>
  </si>
  <si>
    <t>San jorge</t>
  </si>
  <si>
    <t>San jorge (anexa san juan)</t>
  </si>
  <si>
    <t>San jorge chún jabín</t>
  </si>
  <si>
    <t>San jorge gabriel</t>
  </si>
  <si>
    <t>San josé</t>
  </si>
  <si>
    <t>San josé (los tres hermanos)</t>
  </si>
  <si>
    <t>San josé (san jacinto)</t>
  </si>
  <si>
    <t>San josé (san josé balam)</t>
  </si>
  <si>
    <t>San josé (san josé de la colonia)</t>
  </si>
  <si>
    <t>San josé (subtoc)</t>
  </si>
  <si>
    <t>San josé 2</t>
  </si>
  <si>
    <t>San josé [anexa]</t>
  </si>
  <si>
    <t>San josé [granja]</t>
  </si>
  <si>
    <t>San josé [modulo siete]</t>
  </si>
  <si>
    <t>San josé [quinta]</t>
  </si>
  <si>
    <t>San josé [rancho]</t>
  </si>
  <si>
    <t>San josé [unidad agrícola]</t>
  </si>
  <si>
    <t>San josé [unidad]</t>
  </si>
  <si>
    <t>San josé balché</t>
  </si>
  <si>
    <t>San josé barrera</t>
  </si>
  <si>
    <t>San josé bella flor</t>
  </si>
  <si>
    <t>San josé boxactún</t>
  </si>
  <si>
    <t>San josé buenavista</t>
  </si>
  <si>
    <t>San josé cab</t>
  </si>
  <si>
    <t>San josé calceh</t>
  </si>
  <si>
    <t>San josé cañabrava</t>
  </si>
  <si>
    <t>San josé ceballos</t>
  </si>
  <si>
    <t>San josé cehbalam</t>
  </si>
  <si>
    <t>San josé cerros</t>
  </si>
  <si>
    <t>San josé chahuay</t>
  </si>
  <si>
    <t>San josé chakán</t>
  </si>
  <si>
    <t>San josé che</t>
  </si>
  <si>
    <t>San josé chen'en say</t>
  </si>
  <si>
    <t>San josé chiceh</t>
  </si>
  <si>
    <t>San josé chico</t>
  </si>
  <si>
    <t>San josé cholul</t>
  </si>
  <si>
    <t>San josé chunhuayum</t>
  </si>
  <si>
    <t>San josé conde</t>
  </si>
  <si>
    <t>San josé cristo tunich</t>
  </si>
  <si>
    <t>San josé de la cruz</t>
  </si>
  <si>
    <t>San josé de la montaña</t>
  </si>
  <si>
    <t>San josé dos</t>
  </si>
  <si>
    <t>San josé díaz</t>
  </si>
  <si>
    <t>San josé esperanza</t>
  </si>
  <si>
    <t>San josé gil</t>
  </si>
  <si>
    <t>San josé grande</t>
  </si>
  <si>
    <t>San josé guadalupe</t>
  </si>
  <si>
    <t>San josé hau [rancho]</t>
  </si>
  <si>
    <t>San josé hermenegildo</t>
  </si>
  <si>
    <t>San josé hili</t>
  </si>
  <si>
    <t>San josé ii</t>
  </si>
  <si>
    <t>San josé kanán</t>
  </si>
  <si>
    <t>San josé kikil</t>
  </si>
  <si>
    <t>San josé kinchahau</t>
  </si>
  <si>
    <t>San josé konlún</t>
  </si>
  <si>
    <t>San josé kuché</t>
  </si>
  <si>
    <t>San josé kulché</t>
  </si>
  <si>
    <t>San josé kunché</t>
  </si>
  <si>
    <t>San josé kó</t>
  </si>
  <si>
    <t>San josé martín</t>
  </si>
  <si>
    <t>San josé montecristo</t>
  </si>
  <si>
    <t>San josé mulheleb [rancho]</t>
  </si>
  <si>
    <t>San josé número dos</t>
  </si>
  <si>
    <t>San josé oriente</t>
  </si>
  <si>
    <t>San josé pachul</t>
  </si>
  <si>
    <t>San josé paz</t>
  </si>
  <si>
    <t>San josé pedro</t>
  </si>
  <si>
    <t>San josé pibtuch</t>
  </si>
  <si>
    <t>San josé pich</t>
  </si>
  <si>
    <t>San josé poniente</t>
  </si>
  <si>
    <t>San josé tecat</t>
  </si>
  <si>
    <t>San josé tecoh</t>
  </si>
  <si>
    <t>San josé tekax</t>
  </si>
  <si>
    <t>San josé temax</t>
  </si>
  <si>
    <t>San josé timas</t>
  </si>
  <si>
    <t>San josé tipceh</t>
  </si>
  <si>
    <t>San josé tizimín</t>
  </si>
  <si>
    <t>San josé tzab</t>
  </si>
  <si>
    <t>San josé tzabcán</t>
  </si>
  <si>
    <t>San josé tzal</t>
  </si>
  <si>
    <t>San josé uitzá</t>
  </si>
  <si>
    <t>San josé uno</t>
  </si>
  <si>
    <t>San josé x-pop dos</t>
  </si>
  <si>
    <t>San josé xcobó</t>
  </si>
  <si>
    <t>San josé xcuch</t>
  </si>
  <si>
    <t>San josé xkabanché</t>
  </si>
  <si>
    <t>San josé yaxché</t>
  </si>
  <si>
    <t>San josé yaxtún</t>
  </si>
  <si>
    <t>San josé yunchén</t>
  </si>
  <si>
    <t>San juan</t>
  </si>
  <si>
    <t>San juan [quinta]</t>
  </si>
  <si>
    <t>San juan actún</t>
  </si>
  <si>
    <t>San juan aguilar tres</t>
  </si>
  <si>
    <t>San juan aguilar uno</t>
  </si>
  <si>
    <t>San juan bautista</t>
  </si>
  <si>
    <t>San juan bautista tabí</t>
  </si>
  <si>
    <t>San juan bubul</t>
  </si>
  <si>
    <t>San juan campos</t>
  </si>
  <si>
    <t>San juan chen</t>
  </si>
  <si>
    <t>San juan chuc</t>
  </si>
  <si>
    <t>San juan de dios</t>
  </si>
  <si>
    <t>San juan de las cruces</t>
  </si>
  <si>
    <t>San juan de las flores</t>
  </si>
  <si>
    <t>San juan de las palmas</t>
  </si>
  <si>
    <t>San juan de lizárraga</t>
  </si>
  <si>
    <t>San juan de los cerros</t>
  </si>
  <si>
    <t>San juan de tetiz [rancho]</t>
  </si>
  <si>
    <t>San juan dohbichén</t>
  </si>
  <si>
    <t>San juan dos</t>
  </si>
  <si>
    <t>San juan dos [cítricos]</t>
  </si>
  <si>
    <t>San juan dzonot</t>
  </si>
  <si>
    <t>San juan escamilla</t>
  </si>
  <si>
    <t>San juan hau</t>
  </si>
  <si>
    <t>San juan kibix (santa rosa)</t>
  </si>
  <si>
    <t>San juan kilómetro cuatro</t>
  </si>
  <si>
    <t>San juan koop</t>
  </si>
  <si>
    <t>San juan los cerros</t>
  </si>
  <si>
    <t>San juan nohkanka</t>
  </si>
  <si>
    <t>San juan norte</t>
  </si>
  <si>
    <t>San juan número cinco</t>
  </si>
  <si>
    <t>San juan número tres</t>
  </si>
  <si>
    <t>San juan tehbacal</t>
  </si>
  <si>
    <t>San juan tekax</t>
  </si>
  <si>
    <t>San juan texas (x-haas)</t>
  </si>
  <si>
    <t>San juan uno</t>
  </si>
  <si>
    <t>San juan x-cabil</t>
  </si>
  <si>
    <t>San juan xkalakdzonot</t>
  </si>
  <si>
    <t>San juanito</t>
  </si>
  <si>
    <t>San judas</t>
  </si>
  <si>
    <t>San judas macamay</t>
  </si>
  <si>
    <t>San judas tadeo</t>
  </si>
  <si>
    <t>San judas tadeo (yaxcopoil)</t>
  </si>
  <si>
    <t>San judas tadeo [quinta]</t>
  </si>
  <si>
    <t>San judas tadeo dos</t>
  </si>
  <si>
    <t>San laureano</t>
  </si>
  <si>
    <t>San leobardo</t>
  </si>
  <si>
    <t>San leonardo</t>
  </si>
  <si>
    <t>San liborio</t>
  </si>
  <si>
    <t>San lorencito</t>
  </si>
  <si>
    <t>San lorenzo [rancho]</t>
  </si>
  <si>
    <t>San lorenzo boxactún</t>
  </si>
  <si>
    <t>San lorenzo chiquilá</t>
  </si>
  <si>
    <t>San lorenzo dos</t>
  </si>
  <si>
    <t>San lorenzo número dos</t>
  </si>
  <si>
    <t>San lorenzo oxmán</t>
  </si>
  <si>
    <t>San lorenzo pelé</t>
  </si>
  <si>
    <t>San lorenzo tres</t>
  </si>
  <si>
    <t>San lorenzo uno</t>
  </si>
  <si>
    <t>San luis</t>
  </si>
  <si>
    <t>San luis (san luis número uno)</t>
  </si>
  <si>
    <t>San luis [hortícola]</t>
  </si>
  <si>
    <t>San luis castellanos</t>
  </si>
  <si>
    <t>San luis cuatro</t>
  </si>
  <si>
    <t>San luis dos</t>
  </si>
  <si>
    <t>San luis díaz</t>
  </si>
  <si>
    <t>San luis gonzaga</t>
  </si>
  <si>
    <t>San luis holcá</t>
  </si>
  <si>
    <t>San luis huechil</t>
  </si>
  <si>
    <t>San luis mena</t>
  </si>
  <si>
    <t>San luis número uno</t>
  </si>
  <si>
    <t>San luis pakam</t>
  </si>
  <si>
    <t>San luis santos</t>
  </si>
  <si>
    <t>San luis tres</t>
  </si>
  <si>
    <t>San luis tzuctuk</t>
  </si>
  <si>
    <t>San luis x-cupul</t>
  </si>
  <si>
    <t>San luis yohtzatz</t>
  </si>
  <si>
    <t>San lázaro</t>
  </si>
  <si>
    <t>San manuel</t>
  </si>
  <si>
    <t>San manuel 1</t>
  </si>
  <si>
    <t>San manuel [parcela]</t>
  </si>
  <si>
    <t>San manuel catzín</t>
  </si>
  <si>
    <t>San manuel de atocha</t>
  </si>
  <si>
    <t>San manuel dos</t>
  </si>
  <si>
    <t>San manuel ii</t>
  </si>
  <si>
    <t>San manuel kilómetro nueve</t>
  </si>
  <si>
    <t>San manuel kilómetro once</t>
  </si>
  <si>
    <t>San manuel nuevo</t>
  </si>
  <si>
    <t>San manuel número dos</t>
  </si>
  <si>
    <t>San manuel tres</t>
  </si>
  <si>
    <t>San manuel uno</t>
  </si>
  <si>
    <t>San marcelino</t>
  </si>
  <si>
    <t>San marcelo</t>
  </si>
  <si>
    <t>San marcial dos</t>
  </si>
  <si>
    <t>San marcial uno</t>
  </si>
  <si>
    <t>San marcos [citrícola]</t>
  </si>
  <si>
    <t>San marcos cuncheil</t>
  </si>
  <si>
    <t>San marcos dos</t>
  </si>
  <si>
    <t>San marcos usil</t>
  </si>
  <si>
    <t>San mario</t>
  </si>
  <si>
    <t>San martin caballero [rancho]</t>
  </si>
  <si>
    <t>San martín</t>
  </si>
  <si>
    <t>San martín 2</t>
  </si>
  <si>
    <t>San martín caballero</t>
  </si>
  <si>
    <t>San martín de la costa</t>
  </si>
  <si>
    <t>San martín de porres</t>
  </si>
  <si>
    <t>San martín dos</t>
  </si>
  <si>
    <t>San martín hili (kichmó)</t>
  </si>
  <si>
    <t>San martín ii</t>
  </si>
  <si>
    <t>San martín uno</t>
  </si>
  <si>
    <t>San mateo</t>
  </si>
  <si>
    <t>San mateo dos</t>
  </si>
  <si>
    <t>San mateo uno</t>
  </si>
  <si>
    <t>San matías</t>
  </si>
  <si>
    <t>San mauricio</t>
  </si>
  <si>
    <t>San mauricio ii</t>
  </si>
  <si>
    <t>San mauro xtuk</t>
  </si>
  <si>
    <t>San medardo</t>
  </si>
  <si>
    <t>San miguel</t>
  </si>
  <si>
    <t>San miguel (ik-mil)</t>
  </si>
  <si>
    <t>San miguel (tusik)</t>
  </si>
  <si>
    <t>San miguel [rancho]</t>
  </si>
  <si>
    <t>San miguel arcángel</t>
  </si>
  <si>
    <t>San miguel chablé</t>
  </si>
  <si>
    <t>San miguel chac</t>
  </si>
  <si>
    <t>San miguel cinco</t>
  </si>
  <si>
    <t>San miguel cuatro</t>
  </si>
  <si>
    <t>San miguel del alto</t>
  </si>
  <si>
    <t>San miguel dos</t>
  </si>
  <si>
    <t>San miguel garrido</t>
  </si>
  <si>
    <t>San miguel inlum</t>
  </si>
  <si>
    <t>San miguel kilómetro cuatro</t>
  </si>
  <si>
    <t>San miguel número dos</t>
  </si>
  <si>
    <t>San miguel siete</t>
  </si>
  <si>
    <t>San miguel tres</t>
  </si>
  <si>
    <t>San miguel uno</t>
  </si>
  <si>
    <t>San miguel xkanan</t>
  </si>
  <si>
    <t>San miguel xopnah</t>
  </si>
  <si>
    <t>San miguel yaxché</t>
  </si>
  <si>
    <t>San miguel yokdzonot</t>
  </si>
  <si>
    <t>San miguelito</t>
  </si>
  <si>
    <t>San máximo</t>
  </si>
  <si>
    <t>San narcizo</t>
  </si>
  <si>
    <t>San nemesio</t>
  </si>
  <si>
    <t>San nicolás yoactún</t>
  </si>
  <si>
    <t>San norberto</t>
  </si>
  <si>
    <t>San néstor</t>
  </si>
  <si>
    <t>San orlando</t>
  </si>
  <si>
    <t>San oscar</t>
  </si>
  <si>
    <t>San osorio</t>
  </si>
  <si>
    <t>San pablo</t>
  </si>
  <si>
    <t>San pablo chail</t>
  </si>
  <si>
    <t>San pablo del pedregal</t>
  </si>
  <si>
    <t>San pablo holcá</t>
  </si>
  <si>
    <t>San pablo I</t>
  </si>
  <si>
    <t>San pablo tres</t>
  </si>
  <si>
    <t>San pablo uno</t>
  </si>
  <si>
    <t>San pablo x'yaxché</t>
  </si>
  <si>
    <t>San pascual</t>
  </si>
  <si>
    <t>San pastor</t>
  </si>
  <si>
    <t>San patricio</t>
  </si>
  <si>
    <t>San paulino</t>
  </si>
  <si>
    <t>San pedro (kaa tah)</t>
  </si>
  <si>
    <t>San pedro [deshuesadero]</t>
  </si>
  <si>
    <t>San pedro [granja]</t>
  </si>
  <si>
    <t>San pedro [rancho]</t>
  </si>
  <si>
    <t>San pedro actunchén</t>
  </si>
  <si>
    <t>San pedro bacab</t>
  </si>
  <si>
    <t>San pedro buenavista</t>
  </si>
  <si>
    <t>San pedro buenavista [anexa]</t>
  </si>
  <si>
    <t>San pedro buenos aires</t>
  </si>
  <si>
    <t>San pedro catzín</t>
  </si>
  <si>
    <t>San pedro chacabal</t>
  </si>
  <si>
    <t>San pedro chacsinkín</t>
  </si>
  <si>
    <t>San pedro chemax</t>
  </si>
  <si>
    <t>San pedro chenchelá</t>
  </si>
  <si>
    <t>San pedro chimay</t>
  </si>
  <si>
    <t>San pedro chuc</t>
  </si>
  <si>
    <t>San pedro cámara</t>
  </si>
  <si>
    <t>San pedro dos</t>
  </si>
  <si>
    <t>San pedro dzarapix</t>
  </si>
  <si>
    <t>San pedro dzudzenbac</t>
  </si>
  <si>
    <t>San pedro dzulá</t>
  </si>
  <si>
    <t>San pedro hu-kal número 1</t>
  </si>
  <si>
    <t>San pedro hu-kal número 2</t>
  </si>
  <si>
    <t>San pedro huano</t>
  </si>
  <si>
    <t>San pedro huché</t>
  </si>
  <si>
    <t>San pedro juárez</t>
  </si>
  <si>
    <t>San pedro kampocolché</t>
  </si>
  <si>
    <t>San pedro kanchaltún</t>
  </si>
  <si>
    <t>San pedro kopomá</t>
  </si>
  <si>
    <t>San pedro la'a ché</t>
  </si>
  <si>
    <t>San pedro lara</t>
  </si>
  <si>
    <t>San pedro navajuelas</t>
  </si>
  <si>
    <t>San pedro número uno</t>
  </si>
  <si>
    <t>San pedro ochil</t>
  </si>
  <si>
    <t>San pedro pacbihool</t>
  </si>
  <si>
    <t>San pedro rompoy</t>
  </si>
  <si>
    <t>San pedro sac be</t>
  </si>
  <si>
    <t>San pedro sacboc</t>
  </si>
  <si>
    <t>San pedro seis</t>
  </si>
  <si>
    <t>San pedro sula</t>
  </si>
  <si>
    <t>San pedro tres</t>
  </si>
  <si>
    <t>San pedro uno</t>
  </si>
  <si>
    <t>San pedro xnocatzín</t>
  </si>
  <si>
    <t>San pedro xpacay</t>
  </si>
  <si>
    <t>San pedro xtokil</t>
  </si>
  <si>
    <t>San pedro xtumpech</t>
  </si>
  <si>
    <t>San pedro xualtez</t>
  </si>
  <si>
    <t>San pedro y san pablo</t>
  </si>
  <si>
    <t>San pedro yaxnic</t>
  </si>
  <si>
    <t>San perfecto</t>
  </si>
  <si>
    <t>San rafael [quinta]</t>
  </si>
  <si>
    <t>San rafael abal</t>
  </si>
  <si>
    <t>San rafael actunhuay</t>
  </si>
  <si>
    <t>San rafael dos</t>
  </si>
  <si>
    <t>San rafael tzubil</t>
  </si>
  <si>
    <t>San rafael ucum</t>
  </si>
  <si>
    <t>San ramón</t>
  </si>
  <si>
    <t>San ramón pomuch</t>
  </si>
  <si>
    <t>San ratón</t>
  </si>
  <si>
    <t>San raymundo</t>
  </si>
  <si>
    <t>San raúl</t>
  </si>
  <si>
    <t>San refugio kulché</t>
  </si>
  <si>
    <t>San remigio</t>
  </si>
  <si>
    <t>San ricardo</t>
  </si>
  <si>
    <t>San rigoberto</t>
  </si>
  <si>
    <t>San roberto</t>
  </si>
  <si>
    <t>San roger</t>
  </si>
  <si>
    <t>San román</t>
  </si>
  <si>
    <t>San román cinco</t>
  </si>
  <si>
    <t>San román cuatro</t>
  </si>
  <si>
    <t>San román dos</t>
  </si>
  <si>
    <t>San román seis</t>
  </si>
  <si>
    <t>San román tres</t>
  </si>
  <si>
    <t>San román uno</t>
  </si>
  <si>
    <t>San román yaxcabá</t>
  </si>
  <si>
    <t>San roque</t>
  </si>
  <si>
    <t>San roque [granja]</t>
  </si>
  <si>
    <t>San rosendo</t>
  </si>
  <si>
    <t>San rosendo martín</t>
  </si>
  <si>
    <t>San rudo</t>
  </si>
  <si>
    <t>San rufino</t>
  </si>
  <si>
    <t>San salvador dos</t>
  </si>
  <si>
    <t>San salvador pich</t>
  </si>
  <si>
    <t>San salvador piste akal</t>
  </si>
  <si>
    <t>San salvador tres</t>
  </si>
  <si>
    <t>San santiago (santiaguito)</t>
  </si>
  <si>
    <t>San sebastián</t>
  </si>
  <si>
    <t>San sebastián de aparicio</t>
  </si>
  <si>
    <t>San sebastián dos</t>
  </si>
  <si>
    <t>San sebastián yaxché</t>
  </si>
  <si>
    <t>San serapio</t>
  </si>
  <si>
    <t>San severo</t>
  </si>
  <si>
    <t>San silvestre</t>
  </si>
  <si>
    <t>San simón</t>
  </si>
  <si>
    <t>San simón sinkehuel</t>
  </si>
  <si>
    <t>San susano</t>
  </si>
  <si>
    <t>San teófilo</t>
  </si>
  <si>
    <t>San toribio</t>
  </si>
  <si>
    <t>San ucil dos</t>
  </si>
  <si>
    <t>San valentín</t>
  </si>
  <si>
    <t>San valerio</t>
  </si>
  <si>
    <t>San venancio</t>
  </si>
  <si>
    <t>San vicente</t>
  </si>
  <si>
    <t>San vicente [anexa]</t>
  </si>
  <si>
    <t>San vicente de guadalupe</t>
  </si>
  <si>
    <t>San vicente dos</t>
  </si>
  <si>
    <t>San vicente seis</t>
  </si>
  <si>
    <t>San vicente uno</t>
  </si>
  <si>
    <t>San víctor</t>
  </si>
  <si>
    <t>San yazké</t>
  </si>
  <si>
    <t>San álvaro</t>
  </si>
  <si>
    <t>San ángel</t>
  </si>
  <si>
    <t>San ángel [granja]</t>
  </si>
  <si>
    <t>San ángel libre unión</t>
  </si>
  <si>
    <t>Sanatorio</t>
  </si>
  <si>
    <t>Sandoval</t>
  </si>
  <si>
    <t>Sanjor [talleres]</t>
  </si>
  <si>
    <t>Sanjor uno</t>
  </si>
  <si>
    <t>Sanlatah</t>
  </si>
  <si>
    <t>Santa alicia</t>
  </si>
  <si>
    <t>Santa amalia</t>
  </si>
  <si>
    <t>Santa amelia</t>
  </si>
  <si>
    <t>Santa ana (libre unión)</t>
  </si>
  <si>
    <t>Santa ana [granja]</t>
  </si>
  <si>
    <t>Santa ana cinco</t>
  </si>
  <si>
    <t>Santa ana dos</t>
  </si>
  <si>
    <t>Santa anita</t>
  </si>
  <si>
    <t>Santa anita [rancho]</t>
  </si>
  <si>
    <t>Santa antonia</t>
  </si>
  <si>
    <t>Santa aracely</t>
  </si>
  <si>
    <t>Santa argelia</t>
  </si>
  <si>
    <t>Santa beatriz</t>
  </si>
  <si>
    <t>Santa belina</t>
  </si>
  <si>
    <t>Santa brígida</t>
  </si>
  <si>
    <t>Santa camila</t>
  </si>
  <si>
    <t>Santa candelaria</t>
  </si>
  <si>
    <t>Santa carmen</t>
  </si>
  <si>
    <t>Santa carolina</t>
  </si>
  <si>
    <t>Santa carolina número dos</t>
  </si>
  <si>
    <t>Santa carolina xluch</t>
  </si>
  <si>
    <t>Santa catalina</t>
  </si>
  <si>
    <t>Santa cecilia</t>
  </si>
  <si>
    <t>Santa clara 2</t>
  </si>
  <si>
    <t>Santa clara cinco</t>
  </si>
  <si>
    <t>Santa clara de asís</t>
  </si>
  <si>
    <t>Santa clara de las hadas</t>
  </si>
  <si>
    <t>Santa clara dindzonot</t>
  </si>
  <si>
    <t>Santa clara dzibalkú</t>
  </si>
  <si>
    <t>Santa clarita</t>
  </si>
  <si>
    <t>Santa concepción</t>
  </si>
  <si>
    <t>Santa cristina</t>
  </si>
  <si>
    <t>Santa cruz (chalín)</t>
  </si>
  <si>
    <t>Santa cruz (san rafael)</t>
  </si>
  <si>
    <t>Santa cruz [anexa]</t>
  </si>
  <si>
    <t>Santa cruz [pozo número 1]</t>
  </si>
  <si>
    <t>Santa cruz [rancho]</t>
  </si>
  <si>
    <t>Santa cruz [unidad]</t>
  </si>
  <si>
    <t>Santa cruz amapola</t>
  </si>
  <si>
    <t>Santa cruz calotmul habín</t>
  </si>
  <si>
    <t>Santa cruz chinic</t>
  </si>
  <si>
    <t>Santa cruz collí</t>
  </si>
  <si>
    <t>Santa cruz cool cab</t>
  </si>
  <si>
    <t>Santa cruz de los chaltunes</t>
  </si>
  <si>
    <t>Santa cruz de los talentos</t>
  </si>
  <si>
    <t>Santa cruz de ébano</t>
  </si>
  <si>
    <t>Santa cruz dos</t>
  </si>
  <si>
    <t>Santa cruz dziuché</t>
  </si>
  <si>
    <t>Santa cruz kuchacán</t>
  </si>
  <si>
    <t>Santa cruz miraflor</t>
  </si>
  <si>
    <t>Santa cruz nony</t>
  </si>
  <si>
    <t>Santa cruz número cuatro</t>
  </si>
  <si>
    <t>Santa cruz pachón</t>
  </si>
  <si>
    <t>Santa cruz palomeque</t>
  </si>
  <si>
    <t>Santa cruz pich</t>
  </si>
  <si>
    <t>Santa cruz pinto</t>
  </si>
  <si>
    <t>Santa cruz regadío</t>
  </si>
  <si>
    <t>Santa cruz regadío número dos [tabacalera]</t>
  </si>
  <si>
    <t>Santa cruz san diego</t>
  </si>
  <si>
    <t>Santa cruz segundo</t>
  </si>
  <si>
    <t>Santa cruz sábila</t>
  </si>
  <si>
    <t>Santa cruz ticum</t>
  </si>
  <si>
    <t>Santa cruz ticún</t>
  </si>
  <si>
    <t>Santa cruz uayah-té</t>
  </si>
  <si>
    <t>Santa cruz uno</t>
  </si>
  <si>
    <t>Santa cruz xixim</t>
  </si>
  <si>
    <t>Santa diana</t>
  </si>
  <si>
    <t>Santa dolores</t>
  </si>
  <si>
    <t>Santa dorita</t>
  </si>
  <si>
    <t>Santa eduviges</t>
  </si>
  <si>
    <t>Santa elena [anexa]</t>
  </si>
  <si>
    <t>Santa elena de la cruz</t>
  </si>
  <si>
    <t>Santa elena número uno</t>
  </si>
  <si>
    <t>Santa elena tuk</t>
  </si>
  <si>
    <t>Santa eleuteria</t>
  </si>
  <si>
    <t>Santa ermita</t>
  </si>
  <si>
    <t>Santa esperanza</t>
  </si>
  <si>
    <t>Santa estela</t>
  </si>
  <si>
    <t>Santa etelvira</t>
  </si>
  <si>
    <t>Santa eulalia</t>
  </si>
  <si>
    <t>Santa fe</t>
  </si>
  <si>
    <t>Santa felicitas dzidzilché</t>
  </si>
  <si>
    <t>Santa fermina</t>
  </si>
  <si>
    <t>Santa fátima</t>
  </si>
  <si>
    <t>Santa fátima dos</t>
  </si>
  <si>
    <t>Santa gabriela</t>
  </si>
  <si>
    <t>Santa generosa</t>
  </si>
  <si>
    <t>Santa genoveva</t>
  </si>
  <si>
    <t>Santa gertrudis dos</t>
  </si>
  <si>
    <t>Santa gertrudis tebom</t>
  </si>
  <si>
    <t>Santa gertrudis tzuc</t>
  </si>
  <si>
    <t>Santa gilda</t>
  </si>
  <si>
    <t>Santa gloria</t>
  </si>
  <si>
    <t>Santa graciela</t>
  </si>
  <si>
    <t>Santa guadalupe</t>
  </si>
  <si>
    <t>Santa inés</t>
  </si>
  <si>
    <t>Santa inés dos</t>
  </si>
  <si>
    <t>Santa inés dzonot</t>
  </si>
  <si>
    <t>Santa inés martín</t>
  </si>
  <si>
    <t>Santa isabel (santa rita)</t>
  </si>
  <si>
    <t>Santa isabel [paraje]</t>
  </si>
  <si>
    <t>Santa isabel chen chay</t>
  </si>
  <si>
    <t>Santa isabel dos</t>
  </si>
  <si>
    <t>Santa isabel uno</t>
  </si>
  <si>
    <t>Santa juanita</t>
  </si>
  <si>
    <t>Santa julia</t>
  </si>
  <si>
    <t>Santa juliana</t>
  </si>
  <si>
    <t>Santa julieta</t>
  </si>
  <si>
    <t>Santa leonor</t>
  </si>
  <si>
    <t>Santa librada</t>
  </si>
  <si>
    <t>Santa liria</t>
  </si>
  <si>
    <t>Santa lucrecia [rancho]</t>
  </si>
  <si>
    <t>Santa lucía</t>
  </si>
  <si>
    <t>Santa lucía dos</t>
  </si>
  <si>
    <t>Santa lucía xpanhatoro</t>
  </si>
  <si>
    <t>Santa lupita</t>
  </si>
  <si>
    <t>Santa magdalena</t>
  </si>
  <si>
    <t>Santa manuela</t>
  </si>
  <si>
    <t>Santa marcelina</t>
  </si>
  <si>
    <t>Santa margarita</t>
  </si>
  <si>
    <t>Santa martha</t>
  </si>
  <si>
    <t>Santa martha cuatro</t>
  </si>
  <si>
    <t>Santa martha dzitox</t>
  </si>
  <si>
    <t>Santa maría</t>
  </si>
  <si>
    <t>Santa maría (granja)</t>
  </si>
  <si>
    <t>Santa maría (xpetzuuc)</t>
  </si>
  <si>
    <t>Santa maría 1</t>
  </si>
  <si>
    <t>Santa maría 1 [granja]</t>
  </si>
  <si>
    <t>Santa maría 2</t>
  </si>
  <si>
    <t>Santa maría 2 [granja]</t>
  </si>
  <si>
    <t>Santa maría [finca]</t>
  </si>
  <si>
    <t>Santa maría [invernadero]</t>
  </si>
  <si>
    <t>Santa maría acú</t>
  </si>
  <si>
    <t>Santa maría ancla</t>
  </si>
  <si>
    <t>Santa maría aznar</t>
  </si>
  <si>
    <t>Santa maría chí</t>
  </si>
  <si>
    <t>Santa maría copoil</t>
  </si>
  <si>
    <t>Santa maría de guadalupe</t>
  </si>
  <si>
    <t>Santa maría dos</t>
  </si>
  <si>
    <t>Santa maría dzonot</t>
  </si>
  <si>
    <t>Santa maría el sol</t>
  </si>
  <si>
    <t>Santa maría ha-kil</t>
  </si>
  <si>
    <t>Santa maría humuch</t>
  </si>
  <si>
    <t>Santa maría I</t>
  </si>
  <si>
    <t>Santa maría jenluimar</t>
  </si>
  <si>
    <t>Santa maría kambul</t>
  </si>
  <si>
    <t>Santa maría ku</t>
  </si>
  <si>
    <t>Santa maría manzanero</t>
  </si>
  <si>
    <t>Santa maría ontiveros</t>
  </si>
  <si>
    <t>Santa maría panyo (santa maría panorama)</t>
  </si>
  <si>
    <t>Santa maría rosas</t>
  </si>
  <si>
    <t>Santa maría tuz</t>
  </si>
  <si>
    <t>Santa maría tzitz</t>
  </si>
  <si>
    <t>Santa maría uc</t>
  </si>
  <si>
    <t>Santa maría uno</t>
  </si>
  <si>
    <t>Santa maría x-tulín</t>
  </si>
  <si>
    <t>Santa maría xluch</t>
  </si>
  <si>
    <t>Santa maría yaxché</t>
  </si>
  <si>
    <t>Santa matilde</t>
  </si>
  <si>
    <t>Santa mercedes</t>
  </si>
  <si>
    <t>Santa merly</t>
  </si>
  <si>
    <t>Santa michelle</t>
  </si>
  <si>
    <t>Santa miseria</t>
  </si>
  <si>
    <t>Santa mónica</t>
  </si>
  <si>
    <t>Santa navas 1</t>
  </si>
  <si>
    <t>Santa naybi belén</t>
  </si>
  <si>
    <t>Santa nazaria</t>
  </si>
  <si>
    <t>Santa octaviana</t>
  </si>
  <si>
    <t>Santa otila</t>
  </si>
  <si>
    <t>Santa paola</t>
  </si>
  <si>
    <t>Santa patricia</t>
  </si>
  <si>
    <t>Santa patricia dos</t>
  </si>
  <si>
    <t>Santa paula</t>
  </si>
  <si>
    <t>Santa petronila</t>
  </si>
  <si>
    <t>Santa pilar</t>
  </si>
  <si>
    <t>Santa rafael</t>
  </si>
  <si>
    <t>Santa raquel</t>
  </si>
  <si>
    <t>Santa raymunda</t>
  </si>
  <si>
    <t>Santa rebeca</t>
  </si>
  <si>
    <t>Santa rita</t>
  </si>
  <si>
    <t>Santa rita [anexa]</t>
  </si>
  <si>
    <t>Santa rita alvarado</t>
  </si>
  <si>
    <t>Santa rita de la cruz</t>
  </si>
  <si>
    <t>Santa rosa</t>
  </si>
  <si>
    <t>Santa rosa (santa rosa de lima)</t>
  </si>
  <si>
    <t>Santa rosa [anexa]</t>
  </si>
  <si>
    <t>Santa rosa [unidad ovina]</t>
  </si>
  <si>
    <t>Santa rosa anexa</t>
  </si>
  <si>
    <t>Santa rosa concepción</t>
  </si>
  <si>
    <t>Santa rosa de  lima</t>
  </si>
  <si>
    <t>Santa rosa de lima</t>
  </si>
  <si>
    <t>Santa rosa dos</t>
  </si>
  <si>
    <t>Santa rosa dzoyolá</t>
  </si>
  <si>
    <t>Santa rosa uno</t>
  </si>
  <si>
    <t>Santa rosa x-tohil</t>
  </si>
  <si>
    <t>Santa rosa y anexas</t>
  </si>
  <si>
    <t>Santa rosalía</t>
  </si>
  <si>
    <t>Santa rosalía 2</t>
  </si>
  <si>
    <t>Santa rosario</t>
  </si>
  <si>
    <t>Santa rosita</t>
  </si>
  <si>
    <t>Santa sofía</t>
  </si>
  <si>
    <t>Santa teresa</t>
  </si>
  <si>
    <t>Santa teresa [colonia]</t>
  </si>
  <si>
    <t>Santa teresa dos</t>
  </si>
  <si>
    <t>Santa teresa tres</t>
  </si>
  <si>
    <t>Santa teresa uno</t>
  </si>
  <si>
    <t>Santa teresita</t>
  </si>
  <si>
    <t>Santa tomasa</t>
  </si>
  <si>
    <t>Santa trinidad</t>
  </si>
  <si>
    <t>Santa usita</t>
  </si>
  <si>
    <t>Santa verónica</t>
  </si>
  <si>
    <t>Santa vicenta</t>
  </si>
  <si>
    <t>Santa victoria</t>
  </si>
  <si>
    <t>Santa úrsula</t>
  </si>
  <si>
    <t>Santana</t>
  </si>
  <si>
    <t>Santiago [rancho]</t>
  </si>
  <si>
    <t>Santiago kuri</t>
  </si>
  <si>
    <t>Santiaguito</t>
  </si>
  <si>
    <t>Santiaguito [finca]</t>
  </si>
  <si>
    <t>Santo domingo de guzmán</t>
  </si>
  <si>
    <t>Santo domingo kumán</t>
  </si>
  <si>
    <t>Santo domingo x-tuchil</t>
  </si>
  <si>
    <t>Santo domingo yohdzonot</t>
  </si>
  <si>
    <t>Santo niño de atocha</t>
  </si>
  <si>
    <t>Santos galo chalé cauich</t>
  </si>
  <si>
    <t>Santos llanes</t>
  </si>
  <si>
    <t>Santos pat uitz [granja]</t>
  </si>
  <si>
    <t>Santísima</t>
  </si>
  <si>
    <t>Sara [unidad agrícola]</t>
  </si>
  <si>
    <t>Sarabia [granja]</t>
  </si>
  <si>
    <t>Sartenejas</t>
  </si>
  <si>
    <t>Sartenejas [rancho]</t>
  </si>
  <si>
    <t>Saturnino may</t>
  </si>
  <si>
    <t>Sauceda</t>
  </si>
  <si>
    <t>Say-ucil</t>
  </si>
  <si>
    <t>Saya osorno</t>
  </si>
  <si>
    <t>Sayab sanguino</t>
  </si>
  <si>
    <t>Sayaluch</t>
  </si>
  <si>
    <t>Sayil</t>
  </si>
  <si>
    <t>Saylah kin</t>
  </si>
  <si>
    <t>Sayá copó</t>
  </si>
  <si>
    <t>Secundaria técnica seis</t>
  </si>
  <si>
    <t>Secundaria vicente guerrero</t>
  </si>
  <si>
    <t>Seis c [unidad ganadera]</t>
  </si>
  <si>
    <t>Seis hermanos</t>
  </si>
  <si>
    <t>Semarnat (el parque de las hermanas)</t>
  </si>
  <si>
    <t>Serafina</t>
  </si>
  <si>
    <t>Serapio rendón [telesecundaria]</t>
  </si>
  <si>
    <t>Sergaf</t>
  </si>
  <si>
    <t>Sergio maza</t>
  </si>
  <si>
    <t>Servicio hoctún [gasolinera]</t>
  </si>
  <si>
    <t>Servitec automotriz</t>
  </si>
  <si>
    <t>Setenta y siete dk</t>
  </si>
  <si>
    <t>Seyeb</t>
  </si>
  <si>
    <t>Shabath [aldea]</t>
  </si>
  <si>
    <t>Shacachén uno</t>
  </si>
  <si>
    <t>Shan-grila</t>
  </si>
  <si>
    <t>Sharper [rancho]</t>
  </si>
  <si>
    <t>Si-hó</t>
  </si>
  <si>
    <t>Sibul</t>
  </si>
  <si>
    <t>Sidrakín</t>
  </si>
  <si>
    <t>Sierra papacal</t>
  </si>
  <si>
    <t>Siete arcángeles [rancho]</t>
  </si>
  <si>
    <t>Siete estrellas</t>
  </si>
  <si>
    <t>Sigfrido</t>
  </si>
  <si>
    <t>Sigfrido ramírez</t>
  </si>
  <si>
    <t>Sihomal</t>
  </si>
  <si>
    <t>Sihomal dos</t>
  </si>
  <si>
    <t>Sihonal</t>
  </si>
  <si>
    <t>Sihunchen 1 [granja]</t>
  </si>
  <si>
    <t>Sihunchén</t>
  </si>
  <si>
    <t>Sihó</t>
  </si>
  <si>
    <t>Silil</t>
  </si>
  <si>
    <t>Silvia maría</t>
  </si>
  <si>
    <t>Sinail</t>
  </si>
  <si>
    <t>Sinanché vegetales</t>
  </si>
  <si>
    <t>Sinavila</t>
  </si>
  <si>
    <t>Sinaí</t>
  </si>
  <si>
    <t>Sinaí [rancho]</t>
  </si>
  <si>
    <t>Sinicché</t>
  </si>
  <si>
    <t>Siniiga [ugry]</t>
  </si>
  <si>
    <t>Siniltún</t>
  </si>
  <si>
    <t>Sinitún</t>
  </si>
  <si>
    <t>Sinitún [unidad]</t>
  </si>
  <si>
    <t>Sinkeuel</t>
  </si>
  <si>
    <t>Sinkilá</t>
  </si>
  <si>
    <t>Sipchac</t>
  </si>
  <si>
    <t>Sis há</t>
  </si>
  <si>
    <t>Sisal</t>
  </si>
  <si>
    <t>Sisbic</t>
  </si>
  <si>
    <t>Sisbicchén</t>
  </si>
  <si>
    <t>Sisbichén</t>
  </si>
  <si>
    <t>Sisbik</t>
  </si>
  <si>
    <t>Sisteil</t>
  </si>
  <si>
    <t>Sit well</t>
  </si>
  <si>
    <t>Sitilpech</t>
  </si>
  <si>
    <t>Sitpach</t>
  </si>
  <si>
    <t>Sitpach [crucero]</t>
  </si>
  <si>
    <t>Smith [rancho]</t>
  </si>
  <si>
    <t>Sociedad grupo dos</t>
  </si>
  <si>
    <t>Sociedad grupo tres</t>
  </si>
  <si>
    <t>Socorro</t>
  </si>
  <si>
    <t>Sodzil</t>
  </si>
  <si>
    <t>Sojuly</t>
  </si>
  <si>
    <t>Soledad</t>
  </si>
  <si>
    <t>Soledad dos</t>
  </si>
  <si>
    <t>Soledad uno</t>
  </si>
  <si>
    <t>Solidaridad [uaim]</t>
  </si>
  <si>
    <t>Solidaridad [unidad frutícola]</t>
  </si>
  <si>
    <t>Solteca</t>
  </si>
  <si>
    <t>Sosquil chac</t>
  </si>
  <si>
    <t>Sotuta de peón</t>
  </si>
  <si>
    <t>Sotzitún</t>
  </si>
  <si>
    <t>Subincancab</t>
  </si>
  <si>
    <t>Subinik</t>
  </si>
  <si>
    <t>Subiná</t>
  </si>
  <si>
    <t>Sucil</t>
  </si>
  <si>
    <t>Sucopó</t>
  </si>
  <si>
    <t>Sucopó dos</t>
  </si>
  <si>
    <t>Suctún</t>
  </si>
  <si>
    <t>Sucuná</t>
  </si>
  <si>
    <t>Sudzal chico</t>
  </si>
  <si>
    <t>Sufre y calla</t>
  </si>
  <si>
    <t>Sukuná</t>
  </si>
  <si>
    <t>Sureste [pcp]</t>
  </si>
  <si>
    <t>Susulyuc</t>
  </si>
  <si>
    <t>Susulá</t>
  </si>
  <si>
    <t>Sutupil</t>
  </si>
  <si>
    <t>Suykac</t>
  </si>
  <si>
    <t>Suytunché</t>
  </si>
  <si>
    <t>Suytunchén</t>
  </si>
  <si>
    <t>Suytún</t>
  </si>
  <si>
    <t>Suyén</t>
  </si>
  <si>
    <t>Sáamal</t>
  </si>
  <si>
    <t>Síiss já</t>
  </si>
  <si>
    <t>Taan mul</t>
  </si>
  <si>
    <t>Tab-ek</t>
  </si>
  <si>
    <t>Tabacón [quinta]</t>
  </si>
  <si>
    <t>Tabasquillo</t>
  </si>
  <si>
    <t>Tabichén</t>
  </si>
  <si>
    <t>Tablaje diez mil setecientos catorce</t>
  </si>
  <si>
    <t>Tablaje diez mil setecientos diecisiete</t>
  </si>
  <si>
    <t>Tabí</t>
  </si>
  <si>
    <t>Tabí pozo tres</t>
  </si>
  <si>
    <t>Tacché</t>
  </si>
  <si>
    <t>Taciste san luis</t>
  </si>
  <si>
    <t>Tacubaya</t>
  </si>
  <si>
    <t>Tah</t>
  </si>
  <si>
    <t>Tahcabo</t>
  </si>
  <si>
    <t>Tahchebilá</t>
  </si>
  <si>
    <t>Tahdzibichén</t>
  </si>
  <si>
    <t>Tahdzibil</t>
  </si>
  <si>
    <t>Tahdzibil dos</t>
  </si>
  <si>
    <t>Tahmek [granja]</t>
  </si>
  <si>
    <t>Tahmuy</t>
  </si>
  <si>
    <t>Takín lol</t>
  </si>
  <si>
    <t>Takú</t>
  </si>
  <si>
    <t>Tamanché</t>
  </si>
  <si>
    <t>Tamara</t>
  </si>
  <si>
    <t>Tamara farming [invernadero]</t>
  </si>
  <si>
    <t>Tamchén</t>
  </si>
  <si>
    <t>Tampich</t>
  </si>
  <si>
    <t>Tamtza</t>
  </si>
  <si>
    <t>Tanaaji</t>
  </si>
  <si>
    <t>Tantakín</t>
  </si>
  <si>
    <t>Tanyá</t>
  </si>
  <si>
    <t>Taníl</t>
  </si>
  <si>
    <t>Tapatío</t>
  </si>
  <si>
    <t>Tato</t>
  </si>
  <si>
    <t>Tch'een-men</t>
  </si>
  <si>
    <t>Teac</t>
  </si>
  <si>
    <t>Tebec</t>
  </si>
  <si>
    <t>Tebón</t>
  </si>
  <si>
    <t>Techoh</t>
  </si>
  <si>
    <t>Tedzidz dos</t>
  </si>
  <si>
    <t>Tehas</t>
  </si>
  <si>
    <t>Tehbacal [granja]</t>
  </si>
  <si>
    <t>Tejas</t>
  </si>
  <si>
    <t>Tejeros [rancho]</t>
  </si>
  <si>
    <t>Tekantó [basurero municipal]</t>
  </si>
  <si>
    <t>Tekantó [rastro municipal]</t>
  </si>
  <si>
    <t>Tekat</t>
  </si>
  <si>
    <t>Tekat [granja avícola]</t>
  </si>
  <si>
    <t>Tekax de álvaro obregón</t>
  </si>
  <si>
    <t>Tekik</t>
  </si>
  <si>
    <t>Tekik de regil</t>
  </si>
  <si>
    <t>Tekik de salazar mendoza</t>
  </si>
  <si>
    <t>Telal</t>
  </si>
  <si>
    <t>Telal [uaim]</t>
  </si>
  <si>
    <t>Telchac</t>
  </si>
  <si>
    <t>Telchac [materiales]</t>
  </si>
  <si>
    <t>Telchac [rastro municipal]</t>
  </si>
  <si>
    <t>Telchac puerto [basurero municipal]</t>
  </si>
  <si>
    <t>Telchaquillo</t>
  </si>
  <si>
    <t>Telil</t>
  </si>
  <si>
    <t>Temax [asociación ganadera]</t>
  </si>
  <si>
    <t>Temax vegetales</t>
  </si>
  <si>
    <t>Temisto</t>
  </si>
  <si>
    <t>Temozón 1 [granja]</t>
  </si>
  <si>
    <t>Temozón 3 [granja]</t>
  </si>
  <si>
    <t>Temozón [parador turístico]</t>
  </si>
  <si>
    <t>Temozón norte</t>
  </si>
  <si>
    <t>Teodora chan</t>
  </si>
  <si>
    <t>Teodoro pech</t>
  </si>
  <si>
    <t>Tepenac</t>
  </si>
  <si>
    <t>Tepeyac</t>
  </si>
  <si>
    <t>Tepich</t>
  </si>
  <si>
    <t>Tepich carrillo</t>
  </si>
  <si>
    <t>Tercera generación</t>
  </si>
  <si>
    <t>Teresita</t>
  </si>
  <si>
    <t>Terramaya</t>
  </si>
  <si>
    <t>Terramaya orgánica</t>
  </si>
  <si>
    <t>Terranova</t>
  </si>
  <si>
    <t>Terreno apá</t>
  </si>
  <si>
    <t>Tesoco</t>
  </si>
  <si>
    <t>Tetiz [basurero municipal]</t>
  </si>
  <si>
    <t>Tetíz crecimiento</t>
  </si>
  <si>
    <t>Tetíz postura</t>
  </si>
  <si>
    <t>Texaan</t>
  </si>
  <si>
    <t>Texas</t>
  </si>
  <si>
    <t>Texas dos</t>
  </si>
  <si>
    <t>Texas el grande</t>
  </si>
  <si>
    <t>Texas número dos</t>
  </si>
  <si>
    <t>Texán</t>
  </si>
  <si>
    <t>Texán cámara</t>
  </si>
  <si>
    <t>Texán de palomeque</t>
  </si>
  <si>
    <t>Texán espejo</t>
  </si>
  <si>
    <t>Tezoco nuevo</t>
  </si>
  <si>
    <t>Thalau tikihaltún</t>
  </si>
  <si>
    <t>Than choon</t>
  </si>
  <si>
    <t>The workshop</t>
  </si>
  <si>
    <t>Thel hú</t>
  </si>
  <si>
    <t>Thel-hú</t>
  </si>
  <si>
    <t>Thul</t>
  </si>
  <si>
    <t>Tibolón</t>
  </si>
  <si>
    <t>Ticimul</t>
  </si>
  <si>
    <t>Ticin tzec</t>
  </si>
  <si>
    <t>Ticinco</t>
  </si>
  <si>
    <t>Ticopó</t>
  </si>
  <si>
    <t>Ticopó gutiérrez</t>
  </si>
  <si>
    <t>Ticul [basurero municipal]</t>
  </si>
  <si>
    <t>Ticul [unidad del valle]</t>
  </si>
  <si>
    <t>Ticum</t>
  </si>
  <si>
    <t>Tierra de osos</t>
  </si>
  <si>
    <t>Tierra linda</t>
  </si>
  <si>
    <t>Tigre grande</t>
  </si>
  <si>
    <t>Tigrillos dos</t>
  </si>
  <si>
    <t>Tiholop</t>
  </si>
  <si>
    <t>Tiholop xtancia</t>
  </si>
  <si>
    <t>Tikincacab</t>
  </si>
  <si>
    <t>Tikinche</t>
  </si>
  <si>
    <t>Tikindzonot</t>
  </si>
  <si>
    <t>Tikintzec</t>
  </si>
  <si>
    <t>Tikuch</t>
  </si>
  <si>
    <t>Tikva [rancho]</t>
  </si>
  <si>
    <t>Tikín</t>
  </si>
  <si>
    <t>Tilapia [granja]</t>
  </si>
  <si>
    <t>Tilí</t>
  </si>
  <si>
    <t>Timas</t>
  </si>
  <si>
    <t>Timucuy [granjas]</t>
  </si>
  <si>
    <t>Timul</t>
  </si>
  <si>
    <t>Tinajero</t>
  </si>
  <si>
    <t>Tinuncah</t>
  </si>
  <si>
    <t>Tioc</t>
  </si>
  <si>
    <t>Tipikal</t>
  </si>
  <si>
    <t>Tirzo fernando suárez nuñez</t>
  </si>
  <si>
    <t>Tita</t>
  </si>
  <si>
    <t>Tixbacab</t>
  </si>
  <si>
    <t>Tixcacal</t>
  </si>
  <si>
    <t>Tixcacal [rancho]</t>
  </si>
  <si>
    <t>Tixcacal ancona</t>
  </si>
  <si>
    <t>Tixcacal dzonot</t>
  </si>
  <si>
    <t>Tixcacal quintero</t>
  </si>
  <si>
    <t>Tixcacaltuyub</t>
  </si>
  <si>
    <t>Tixcancal</t>
  </si>
  <si>
    <t>Tixcancal anexa</t>
  </si>
  <si>
    <t>Tixcancal carrillo</t>
  </si>
  <si>
    <t>Tixcancal dzonot</t>
  </si>
  <si>
    <t>Tixcochoh [granja]</t>
  </si>
  <si>
    <t>Tixcupul</t>
  </si>
  <si>
    <t>Tixcuytún</t>
  </si>
  <si>
    <t>Tixhualactún</t>
  </si>
  <si>
    <t>Tixhualatún</t>
  </si>
  <si>
    <t>Tixkochoh</t>
  </si>
  <si>
    <t>Tixkokob [basurero municipal]</t>
  </si>
  <si>
    <t>Tixkopoil</t>
  </si>
  <si>
    <t>Tixkuncheil</t>
  </si>
  <si>
    <t>Tixmas</t>
  </si>
  <si>
    <t>Tixmehuac [internado escolar]</t>
  </si>
  <si>
    <t>Tixpéhual [basurero municipal]</t>
  </si>
  <si>
    <t>Tixpéhual [vivero]</t>
  </si>
  <si>
    <t>Tizimin [centro de capacitación conagua]</t>
  </si>
  <si>
    <t>Tizimín [materiales y triturados]</t>
  </si>
  <si>
    <t>Tobiye</t>
  </si>
  <si>
    <t>Tobxilá</t>
  </si>
  <si>
    <t>Tocxamán</t>
  </si>
  <si>
    <t>Todos santos</t>
  </si>
  <si>
    <t>Toh chaltún</t>
  </si>
  <si>
    <t>Tohbichén</t>
  </si>
  <si>
    <t>Tohopkú</t>
  </si>
  <si>
    <t>Tohtichén</t>
  </si>
  <si>
    <t>Tohtol</t>
  </si>
  <si>
    <t>Tok-chacní</t>
  </si>
  <si>
    <t>Tokipap</t>
  </si>
  <si>
    <t>Tokito [quinta]</t>
  </si>
  <si>
    <t>Tomasines</t>
  </si>
  <si>
    <t>Tomás aguilar</t>
  </si>
  <si>
    <t>Tomás bonilla</t>
  </si>
  <si>
    <t>Tony mena</t>
  </si>
  <si>
    <t>Top tux</t>
  </si>
  <si>
    <t>Topoxkú</t>
  </si>
  <si>
    <t>Toreo</t>
  </si>
  <si>
    <t>Totilá</t>
  </si>
  <si>
    <t>Toó</t>
  </si>
  <si>
    <t>Transito pech tec</t>
  </si>
  <si>
    <t>Transportes del sureste</t>
  </si>
  <si>
    <t>Trapiche</t>
  </si>
  <si>
    <t>Trascorral</t>
  </si>
  <si>
    <t>Tree star</t>
  </si>
  <si>
    <t>Treinta y tres [unidad citrícola]</t>
  </si>
  <si>
    <t>Tres a</t>
  </si>
  <si>
    <t>Tres britos</t>
  </si>
  <si>
    <t>Tres copas</t>
  </si>
  <si>
    <t>Tres cruces</t>
  </si>
  <si>
    <t>Tres cuartos</t>
  </si>
  <si>
    <t>Tres de mayo</t>
  </si>
  <si>
    <t>Tres estrellas</t>
  </si>
  <si>
    <t>Tres gallos</t>
  </si>
  <si>
    <t>Tres hermanitas</t>
  </si>
  <si>
    <t>Tres hermanos</t>
  </si>
  <si>
    <t>Tres marías</t>
  </si>
  <si>
    <t>Tres potrillos</t>
  </si>
  <si>
    <t>Tres reyes</t>
  </si>
  <si>
    <t>Trian</t>
  </si>
  <si>
    <t>Trinidad</t>
  </si>
  <si>
    <t>Trinidad [rancho]</t>
  </si>
  <si>
    <t>Trinitarias</t>
  </si>
  <si>
    <t>Triple a [rancho]</t>
  </si>
  <si>
    <t>Triple g</t>
  </si>
  <si>
    <t>Trisar</t>
  </si>
  <si>
    <t>Trituradora</t>
  </si>
  <si>
    <t>Triturados</t>
  </si>
  <si>
    <t>Triturados y materiales ebtún</t>
  </si>
  <si>
    <t>Tropical [criadero]</t>
  </si>
  <si>
    <t>Tsonot weech</t>
  </si>
  <si>
    <t>Tsucan</t>
  </si>
  <si>
    <t>Tuciná</t>
  </si>
  <si>
    <t>Tuhdzonot</t>
  </si>
  <si>
    <t>Tukichén</t>
  </si>
  <si>
    <t>Tulinché</t>
  </si>
  <si>
    <t>Tulipanes</t>
  </si>
  <si>
    <t>Tulín</t>
  </si>
  <si>
    <t>Tumba pino</t>
  </si>
  <si>
    <t>Tumbem ik</t>
  </si>
  <si>
    <t>Tumbem lum</t>
  </si>
  <si>
    <t>Tumben chen</t>
  </si>
  <si>
    <t>Tumben cuxtal</t>
  </si>
  <si>
    <t>Tumben há</t>
  </si>
  <si>
    <t>Tumben paak</t>
  </si>
  <si>
    <t>Tumbenchen (san graciano)</t>
  </si>
  <si>
    <t>Tumbenchen uno</t>
  </si>
  <si>
    <t>Tumbenchén</t>
  </si>
  <si>
    <t>Tumbenkuxtal san david chumbec</t>
  </si>
  <si>
    <t>Tumbotacho</t>
  </si>
  <si>
    <t>Tunben che'en</t>
  </si>
  <si>
    <t>Tunich ché</t>
  </si>
  <si>
    <t>Tunich luum</t>
  </si>
  <si>
    <t>Tusik</t>
  </si>
  <si>
    <t>Tuzick</t>
  </si>
  <si>
    <t>Tuzik</t>
  </si>
  <si>
    <t>Tuzikchén</t>
  </si>
  <si>
    <t>Tuzil</t>
  </si>
  <si>
    <t>Tzab</t>
  </si>
  <si>
    <t>Tzab-nah</t>
  </si>
  <si>
    <t>Tzabtún</t>
  </si>
  <si>
    <t>Tzahkú</t>
  </si>
  <si>
    <t>Tzaitzá</t>
  </si>
  <si>
    <t>Tzalam</t>
  </si>
  <si>
    <t>Tzalancab</t>
  </si>
  <si>
    <t>Tzalá</t>
  </si>
  <si>
    <t>Tzeek</t>
  </si>
  <si>
    <t>Tzek</t>
  </si>
  <si>
    <t>Tzekel-box</t>
  </si>
  <si>
    <t>Tzekelhaltún</t>
  </si>
  <si>
    <t>Tzekelá</t>
  </si>
  <si>
    <t>Tzeoc</t>
  </si>
  <si>
    <t>Tzimin tunich</t>
  </si>
  <si>
    <t>Tzip</t>
  </si>
  <si>
    <t>Tzipchac</t>
  </si>
  <si>
    <t>Tzitzilá</t>
  </si>
  <si>
    <t>Tziui</t>
  </si>
  <si>
    <t>Tzok-tuk</t>
  </si>
  <si>
    <t>Tzotzó</t>
  </si>
  <si>
    <t>Tzuc put</t>
  </si>
  <si>
    <t>Tzuc tzalam</t>
  </si>
  <si>
    <t>Tzuc xan</t>
  </si>
  <si>
    <t>Tzucpich</t>
  </si>
  <si>
    <t>Tzucpich número dos</t>
  </si>
  <si>
    <t>Tzucyá</t>
  </si>
  <si>
    <t>Tzukmuc</t>
  </si>
  <si>
    <t>Tzulá</t>
  </si>
  <si>
    <t>Tzutzil</t>
  </si>
  <si>
    <t>Tzé-hal</t>
  </si>
  <si>
    <t>Técnica treinta y uno [escuela]</t>
  </si>
  <si>
    <t>Tío enrique</t>
  </si>
  <si>
    <t>Tío gato [cabaña]</t>
  </si>
  <si>
    <t>Túumben ch'uhuk</t>
  </si>
  <si>
    <t>U nahil nool</t>
  </si>
  <si>
    <t>Uaim [unidad agrícola]</t>
  </si>
  <si>
    <t>Uayalceh</t>
  </si>
  <si>
    <t>Uayalceh 1 [granja]</t>
  </si>
  <si>
    <t>Uaymil</t>
  </si>
  <si>
    <t>Ubichén</t>
  </si>
  <si>
    <t>Ucmil</t>
  </si>
  <si>
    <t>Ucí</t>
  </si>
  <si>
    <t>Ucí cah</t>
  </si>
  <si>
    <t>Uh najil yum kin</t>
  </si>
  <si>
    <t>Uhanalil</t>
  </si>
  <si>
    <t>Uicab</t>
  </si>
  <si>
    <t>Uitzil</t>
  </si>
  <si>
    <t>Uitziná</t>
  </si>
  <si>
    <t>Uixcal</t>
  </si>
  <si>
    <t>Uizil</t>
  </si>
  <si>
    <t>Ukan há</t>
  </si>
  <si>
    <t>Umán [basurero municipal]</t>
  </si>
  <si>
    <t>Unajil ekbalam</t>
  </si>
  <si>
    <t>Unicornio</t>
  </si>
  <si>
    <t>Unidad 645</t>
  </si>
  <si>
    <t>Unidad cervera</t>
  </si>
  <si>
    <t>Unidad del valle</t>
  </si>
  <si>
    <t>Unidad juárez</t>
  </si>
  <si>
    <t>Unidad nance</t>
  </si>
  <si>
    <t>Unidad once</t>
  </si>
  <si>
    <t>Unidad once b</t>
  </si>
  <si>
    <t>Unidad uno</t>
  </si>
  <si>
    <t>Unidad xaybé</t>
  </si>
  <si>
    <t>Universidad politécnica de yucatán</t>
  </si>
  <si>
    <t>Unión</t>
  </si>
  <si>
    <t>Unión cinco mil</t>
  </si>
  <si>
    <t>Unión de ejidos citricultores</t>
  </si>
  <si>
    <t>Usichén</t>
  </si>
  <si>
    <t>Usil chen</t>
  </si>
  <si>
    <t>Uspib</t>
  </si>
  <si>
    <t>Uspibil</t>
  </si>
  <si>
    <t>Utzi chen</t>
  </si>
  <si>
    <t>Uxmal</t>
  </si>
  <si>
    <t>Uxmal [campo experimental]</t>
  </si>
  <si>
    <t>Uxmal [rancho]</t>
  </si>
  <si>
    <t>Uxmal [ruinas]</t>
  </si>
  <si>
    <t>Uxpib número dos</t>
  </si>
  <si>
    <t>Uxutún</t>
  </si>
  <si>
    <t>Uyich lu'um</t>
  </si>
  <si>
    <t>Uyits ka'an</t>
  </si>
  <si>
    <t>Valdez</t>
  </si>
  <si>
    <t>Valdez segundo</t>
  </si>
  <si>
    <t>Valdez tercero</t>
  </si>
  <si>
    <t>Valdivia</t>
  </si>
  <si>
    <t>Valerio</t>
  </si>
  <si>
    <t>Valjosh</t>
  </si>
  <si>
    <t>Valladolid [cdi]</t>
  </si>
  <si>
    <t>Valladolid [telesecundaria]</t>
  </si>
  <si>
    <t>Valle de kanan</t>
  </si>
  <si>
    <t>Valle del sur</t>
  </si>
  <si>
    <t>Variquino</t>
  </si>
  <si>
    <t>Veinte de noviembre</t>
  </si>
  <si>
    <t>Veintiocho [granja]</t>
  </si>
  <si>
    <t>Veintiséis [granja]</t>
  </si>
  <si>
    <t>Veintiuno de marzo</t>
  </si>
  <si>
    <t>Verde lucero de mixtán</t>
  </si>
  <si>
    <t>Vicente cel</t>
  </si>
  <si>
    <t>Vicente estrella cituk</t>
  </si>
  <si>
    <t>Vicente torres</t>
  </si>
  <si>
    <t>Victorioso</t>
  </si>
  <si>
    <t>Viernes santo</t>
  </si>
  <si>
    <t>Vigas mi-jack</t>
  </si>
  <si>
    <t>Villa albores</t>
  </si>
  <si>
    <t>Villa chica</t>
  </si>
  <si>
    <t>Villa chica dos</t>
  </si>
  <si>
    <t>Villa concepción</t>
  </si>
  <si>
    <t>Villa cristina</t>
  </si>
  <si>
    <t>Villa córdova</t>
  </si>
  <si>
    <t>Villa doris</t>
  </si>
  <si>
    <t>Villa elidé</t>
  </si>
  <si>
    <t>Villa estela</t>
  </si>
  <si>
    <t>Villa flor</t>
  </si>
  <si>
    <t>Villa guadalupe</t>
  </si>
  <si>
    <t>Villa guadalupe uno</t>
  </si>
  <si>
    <t>Villa magaly</t>
  </si>
  <si>
    <t>Villa mar</t>
  </si>
  <si>
    <t>Villa mercedes</t>
  </si>
  <si>
    <t>Villa paraíso</t>
  </si>
  <si>
    <t>Villa san pedro</t>
  </si>
  <si>
    <t>Villaflor</t>
  </si>
  <si>
    <t>Villahermosa</t>
  </si>
  <si>
    <t>Villahermosa [rancho]</t>
  </si>
  <si>
    <t>Villas amor</t>
  </si>
  <si>
    <t>Villas arqueológicas [hotel]</t>
  </si>
  <si>
    <t>Villas cholul</t>
  </si>
  <si>
    <t>Villas conkal</t>
  </si>
  <si>
    <t>Villas xcanatún</t>
  </si>
  <si>
    <t>Villaventura</t>
  </si>
  <si>
    <t>Vimaro</t>
  </si>
  <si>
    <t>Virgen de guadalupe</t>
  </si>
  <si>
    <t>Virgen de guadalupe [granja]</t>
  </si>
  <si>
    <t>Virgilio</t>
  </si>
  <si>
    <t>Viridiana</t>
  </si>
  <si>
    <t>Vista alegre</t>
  </si>
  <si>
    <t>Vista alegre [anexo]</t>
  </si>
  <si>
    <t>Vista hermosa (los tres reyes)</t>
  </si>
  <si>
    <t>Vivero tinum</t>
  </si>
  <si>
    <t>Viviana</t>
  </si>
  <si>
    <t>Viviano [rancho]</t>
  </si>
  <si>
    <t>Viviano poot</t>
  </si>
  <si>
    <t>Víctor</t>
  </si>
  <si>
    <t>Víctor borges</t>
  </si>
  <si>
    <t>Víctor cervera [unidad ganadera]</t>
  </si>
  <si>
    <t>Víctor cervera pacheco</t>
  </si>
  <si>
    <t>Víctor manuel chablé couoh</t>
  </si>
  <si>
    <t>Víctor manuel uc uribe</t>
  </si>
  <si>
    <t>Víctor noh</t>
  </si>
  <si>
    <t>Wallis</t>
  </si>
  <si>
    <t>Wamerú</t>
  </si>
  <si>
    <t>Wilberth kauil alcocer</t>
  </si>
  <si>
    <t>William</t>
  </si>
  <si>
    <t>William montero sáenz</t>
  </si>
  <si>
    <t>Winico</t>
  </si>
  <si>
    <t>Wollis-há</t>
  </si>
  <si>
    <t>Wolna</t>
  </si>
  <si>
    <t>Wolpoch [unidad agrícola]</t>
  </si>
  <si>
    <t>Ww [rancho]</t>
  </si>
  <si>
    <t>X chayil</t>
  </si>
  <si>
    <t>X' arroba</t>
  </si>
  <si>
    <t>X'caladzonot</t>
  </si>
  <si>
    <t>X'copoil</t>
  </si>
  <si>
    <t>X'laab kaaj</t>
  </si>
  <si>
    <t>X'mahcaba</t>
  </si>
  <si>
    <t>X'muluc</t>
  </si>
  <si>
    <t>X'na-iik</t>
  </si>
  <si>
    <t>X'pich</t>
  </si>
  <si>
    <t>X'poy</t>
  </si>
  <si>
    <t>X'tepal</t>
  </si>
  <si>
    <t>X'tobichén</t>
  </si>
  <si>
    <t>X'tohil</t>
  </si>
  <si>
    <t>X'tut</t>
  </si>
  <si>
    <t>X-ac dzonot</t>
  </si>
  <si>
    <t>X-actún</t>
  </si>
  <si>
    <t>X-akabchén</t>
  </si>
  <si>
    <t>X-arco</t>
  </si>
  <si>
    <t>X-arcos chen</t>
  </si>
  <si>
    <t>X-arreola [rancho]</t>
  </si>
  <si>
    <t>X-ayinchén</t>
  </si>
  <si>
    <t>X-ayín número uno</t>
  </si>
  <si>
    <t>X-azul</t>
  </si>
  <si>
    <t>X-babaín</t>
  </si>
  <si>
    <t>X-bacab</t>
  </si>
  <si>
    <t>X-bacoc</t>
  </si>
  <si>
    <t>X-bahil</t>
  </si>
  <si>
    <t>X-bajá</t>
  </si>
  <si>
    <t>X-bakenkú</t>
  </si>
  <si>
    <t>X-balché</t>
  </si>
  <si>
    <t>X-batún</t>
  </si>
  <si>
    <t>X-bec</t>
  </si>
  <si>
    <t>X-bobil</t>
  </si>
  <si>
    <t>X-bohbat</t>
  </si>
  <si>
    <t>X-bohmil</t>
  </si>
  <si>
    <t>X-bohom</t>
  </si>
  <si>
    <t>X-bohón</t>
  </si>
  <si>
    <t>X-bojón</t>
  </si>
  <si>
    <t>X-box</t>
  </si>
  <si>
    <t>X-cabil</t>
  </si>
  <si>
    <t>X-cabil dos</t>
  </si>
  <si>
    <t>X-cacal</t>
  </si>
  <si>
    <t>X-cail</t>
  </si>
  <si>
    <t>X-cail dos</t>
  </si>
  <si>
    <t>X-cajún</t>
  </si>
  <si>
    <t>X-calakoop</t>
  </si>
  <si>
    <t>X-calaptzo</t>
  </si>
  <si>
    <t>X-calothá</t>
  </si>
  <si>
    <t>X-campana</t>
  </si>
  <si>
    <t>X-can</t>
  </si>
  <si>
    <t>X-canabail</t>
  </si>
  <si>
    <t>X-canajelé</t>
  </si>
  <si>
    <t>X-canatunich</t>
  </si>
  <si>
    <t>X-canchic</t>
  </si>
  <si>
    <t>X-canteil</t>
  </si>
  <si>
    <t>X-canté</t>
  </si>
  <si>
    <t>X-cash</t>
  </si>
  <si>
    <t>X-catbé</t>
  </si>
  <si>
    <t>X-catzín (catzín)</t>
  </si>
  <si>
    <t>X-catíl</t>
  </si>
  <si>
    <t>X-cauich</t>
  </si>
  <si>
    <t>X-ceh canul</t>
  </si>
  <si>
    <t>X-cen</t>
  </si>
  <si>
    <t>X-chail</t>
  </si>
  <si>
    <t>X-chay</t>
  </si>
  <si>
    <t>X-chiceh</t>
  </si>
  <si>
    <t>X-ché</t>
  </si>
  <si>
    <t>X-cimé</t>
  </si>
  <si>
    <t>X-ciumil</t>
  </si>
  <si>
    <t>X-cobá</t>
  </si>
  <si>
    <t>X-cocail</t>
  </si>
  <si>
    <t>X-cocay</t>
  </si>
  <si>
    <t>X-cocencab</t>
  </si>
  <si>
    <t>X-cocil</t>
  </si>
  <si>
    <t>X-cocmil</t>
  </si>
  <si>
    <t>X-cocom</t>
  </si>
  <si>
    <t>X-cohuó</t>
  </si>
  <si>
    <t>X-colón</t>
  </si>
  <si>
    <t>X-copax</t>
  </si>
  <si>
    <t>X-copoil</t>
  </si>
  <si>
    <t>X-corralcot</t>
  </si>
  <si>
    <t>X-cotmay</t>
  </si>
  <si>
    <t>X-cristal</t>
  </si>
  <si>
    <t>X-cuclín</t>
  </si>
  <si>
    <t>X-cuhá</t>
  </si>
  <si>
    <t>X-culné</t>
  </si>
  <si>
    <t>X-culumpich</t>
  </si>
  <si>
    <t>X-cunchacá</t>
  </si>
  <si>
    <t>X-cuyum</t>
  </si>
  <si>
    <t>X-diablo</t>
  </si>
  <si>
    <t>X-dzul</t>
  </si>
  <si>
    <t>X-eb</t>
  </si>
  <si>
    <t>X-ebtún</t>
  </si>
  <si>
    <t>X-eleboc</t>
  </si>
  <si>
    <t>X-gota</t>
  </si>
  <si>
    <t>X-haas</t>
  </si>
  <si>
    <t>X-habín</t>
  </si>
  <si>
    <t>X-holob</t>
  </si>
  <si>
    <t>X-hualtés</t>
  </si>
  <si>
    <t>X-hualyuk</t>
  </si>
  <si>
    <t>X-hualyuk dos</t>
  </si>
  <si>
    <t>X-huech</t>
  </si>
  <si>
    <t>X-huul</t>
  </si>
  <si>
    <t>X-jujilchén</t>
  </si>
  <si>
    <t>X-juubil</t>
  </si>
  <si>
    <t>X-kakal</t>
  </si>
  <si>
    <t>X-kalacdzonot</t>
  </si>
  <si>
    <t>X-kambul</t>
  </si>
  <si>
    <t>X-kanab (santa cruz x-kanab)</t>
  </si>
  <si>
    <t>X-kanahaltún</t>
  </si>
  <si>
    <t>X-kanakú</t>
  </si>
  <si>
    <t>X-kanchakán</t>
  </si>
  <si>
    <t>X-kanchechén</t>
  </si>
  <si>
    <t>X-kankandzonot</t>
  </si>
  <si>
    <t>X-kanlol</t>
  </si>
  <si>
    <t>X-kanán</t>
  </si>
  <si>
    <t>X-katil</t>
  </si>
  <si>
    <t>X-kekén</t>
  </si>
  <si>
    <t>X-keulí</t>
  </si>
  <si>
    <t>X-kobenhaltún</t>
  </si>
  <si>
    <t>X-kom</t>
  </si>
  <si>
    <t>X-koopchén</t>
  </si>
  <si>
    <t>X-kopchén</t>
  </si>
  <si>
    <t>X-kunhac</t>
  </si>
  <si>
    <t>X-kutzab</t>
  </si>
  <si>
    <t>X-kábil</t>
  </si>
  <si>
    <t>X-kú paloma</t>
  </si>
  <si>
    <t>X-lacah</t>
  </si>
  <si>
    <t>X-lal</t>
  </si>
  <si>
    <t>X-lapak</t>
  </si>
  <si>
    <t>X-limón</t>
  </si>
  <si>
    <t>X-limón chen</t>
  </si>
  <si>
    <t>X-limón há</t>
  </si>
  <si>
    <t>X-lobos chen</t>
  </si>
  <si>
    <t>X-lucay</t>
  </si>
  <si>
    <t>X-luch</t>
  </si>
  <si>
    <t>X-luchil</t>
  </si>
  <si>
    <t>X-luuch</t>
  </si>
  <si>
    <t>X-maax</t>
  </si>
  <si>
    <t>X-mabén</t>
  </si>
  <si>
    <t>X-mactún</t>
  </si>
  <si>
    <t>X-makulán</t>
  </si>
  <si>
    <t>X-marina</t>
  </si>
  <si>
    <t>X-mazón</t>
  </si>
  <si>
    <t>X-menkín</t>
  </si>
  <si>
    <t>X-mexil</t>
  </si>
  <si>
    <t>X-mitán</t>
  </si>
  <si>
    <t>X-mohoch onil</t>
  </si>
  <si>
    <t>X-nail</t>
  </si>
  <si>
    <t>X-nibacal</t>
  </si>
  <si>
    <t>X-noc ac</t>
  </si>
  <si>
    <t>X-noh bo</t>
  </si>
  <si>
    <t>X-noh há</t>
  </si>
  <si>
    <t>X-noh sahcab</t>
  </si>
  <si>
    <t>X-nohbutún</t>
  </si>
  <si>
    <t>X-nohpica</t>
  </si>
  <si>
    <t>X-nucbaas</t>
  </si>
  <si>
    <t>X-nuptún</t>
  </si>
  <si>
    <t>X-onil</t>
  </si>
  <si>
    <t>X-pabichén</t>
  </si>
  <si>
    <t>X-palma</t>
  </si>
  <si>
    <t>X-pambihol</t>
  </si>
  <si>
    <t>X-pambihá</t>
  </si>
  <si>
    <t>X-panhatoro</t>
  </si>
  <si>
    <t>X-pech</t>
  </si>
  <si>
    <t>X-pech dos</t>
  </si>
  <si>
    <t>X-pechil</t>
  </si>
  <si>
    <t>X-pehaltún</t>
  </si>
  <si>
    <t>X-pica</t>
  </si>
  <si>
    <t>X-pich</t>
  </si>
  <si>
    <t>X-polol</t>
  </si>
  <si>
    <t>X-polulum</t>
  </si>
  <si>
    <t>X-pom</t>
  </si>
  <si>
    <t>X-poom</t>
  </si>
  <si>
    <t>X-poop</t>
  </si>
  <si>
    <t>X-pootil</t>
  </si>
  <si>
    <t>X-popol</t>
  </si>
  <si>
    <t>X-poxil</t>
  </si>
  <si>
    <t>X-puhuy</t>
  </si>
  <si>
    <t>X-pulyaah</t>
  </si>
  <si>
    <t>X-pájaro</t>
  </si>
  <si>
    <t>X-quiahuil</t>
  </si>
  <si>
    <t>X-sac-uil</t>
  </si>
  <si>
    <t>X-tab</t>
  </si>
  <si>
    <t>X-tahdzí</t>
  </si>
  <si>
    <t>X-takay</t>
  </si>
  <si>
    <t>X-texas</t>
  </si>
  <si>
    <t>X-thobil</t>
  </si>
  <si>
    <t>X-tohbil</t>
  </si>
  <si>
    <t>X-tohil</t>
  </si>
  <si>
    <t>X-toldzonot</t>
  </si>
  <si>
    <t>X-topil</t>
  </si>
  <si>
    <t>X-treinta y cinco</t>
  </si>
  <si>
    <t>X-tup</t>
  </si>
  <si>
    <t>X-tut</t>
  </si>
  <si>
    <t>X-tuyuc</t>
  </si>
  <si>
    <t>X-uah</t>
  </si>
  <si>
    <t>X-ualtez</t>
  </si>
  <si>
    <t>X-uch</t>
  </si>
  <si>
    <t>X-uech</t>
  </si>
  <si>
    <t>X-uenkal</t>
  </si>
  <si>
    <t>X-wó</t>
  </si>
  <si>
    <t>X-yaxdzonot</t>
  </si>
  <si>
    <t>Xa'anil naj</t>
  </si>
  <si>
    <t>Xaan</t>
  </si>
  <si>
    <t>Xalaú (x-alau)</t>
  </si>
  <si>
    <t>Xamán 3</t>
  </si>
  <si>
    <t>Xamán ek</t>
  </si>
  <si>
    <t>Xamán uno y dos</t>
  </si>
  <si>
    <t>Xana mukuy</t>
  </si>
  <si>
    <t>Xanabá</t>
  </si>
  <si>
    <t>Xanlá</t>
  </si>
  <si>
    <t>Xauchel</t>
  </si>
  <si>
    <t>Xay</t>
  </si>
  <si>
    <t>Xaya</t>
  </si>
  <si>
    <t>Xaybé</t>
  </si>
  <si>
    <t>Xbac</t>
  </si>
  <si>
    <t>Xbalam</t>
  </si>
  <si>
    <t>Xbatil</t>
  </si>
  <si>
    <t>Xbella</t>
  </si>
  <si>
    <t>Xboholac</t>
  </si>
  <si>
    <t>Xbohom</t>
  </si>
  <si>
    <t>Xbolín</t>
  </si>
  <si>
    <t>Xbonchén</t>
  </si>
  <si>
    <t>Xcabanché</t>
  </si>
  <si>
    <t>Xcalthaltún</t>
  </si>
  <si>
    <t>Xcaltún</t>
  </si>
  <si>
    <t>Xcambó</t>
  </si>
  <si>
    <t>Xcana cruz</t>
  </si>
  <si>
    <t>Xcanacruz</t>
  </si>
  <si>
    <t>Xcanahaltún</t>
  </si>
  <si>
    <t>Xcanatún</t>
  </si>
  <si>
    <t>Xcanchakán</t>
  </si>
  <si>
    <t>Xcansap</t>
  </si>
  <si>
    <t>Xcansap ii</t>
  </si>
  <si>
    <t>Xcauaka</t>
  </si>
  <si>
    <t>Xcauich</t>
  </si>
  <si>
    <t>Xceh</t>
  </si>
  <si>
    <t>Xceh canul dos</t>
  </si>
  <si>
    <t>Xch'e'en</t>
  </si>
  <si>
    <t>Xchamak</t>
  </si>
  <si>
    <t>Xchaquil</t>
  </si>
  <si>
    <t>Xchay</t>
  </si>
  <si>
    <t>Xcobiakal (xcobilakal)</t>
  </si>
  <si>
    <t>Xcoch-jol</t>
  </si>
  <si>
    <t>Xcohil</t>
  </si>
  <si>
    <t>Xcojil</t>
  </si>
  <si>
    <t>Xcon</t>
  </si>
  <si>
    <t>Xcoop</t>
  </si>
  <si>
    <t>Xcopoil</t>
  </si>
  <si>
    <t>Xcuch</t>
  </si>
  <si>
    <t>Xcucul</t>
  </si>
  <si>
    <t>Xcucul sur</t>
  </si>
  <si>
    <t>Xculiá</t>
  </si>
  <si>
    <t>Xculul</t>
  </si>
  <si>
    <t>Xcunyá</t>
  </si>
  <si>
    <t>Xetiul</t>
  </si>
  <si>
    <t>Xholenchén</t>
  </si>
  <si>
    <t>Xholté</t>
  </si>
  <si>
    <t>Xhopel</t>
  </si>
  <si>
    <t>Xhuech</t>
  </si>
  <si>
    <t>Xhulucán</t>
  </si>
  <si>
    <t>Xiat</t>
  </si>
  <si>
    <t>Xicinchá</t>
  </si>
  <si>
    <t>Xijón</t>
  </si>
  <si>
    <t>Xim-há</t>
  </si>
  <si>
    <t>Ximhá</t>
  </si>
  <si>
    <t>Xinal</t>
  </si>
  <si>
    <t>Xinté</t>
  </si>
  <si>
    <t>Xisbic</t>
  </si>
  <si>
    <t>Xitib canul</t>
  </si>
  <si>
    <t>Xixil</t>
  </si>
  <si>
    <t>Xiú</t>
  </si>
  <si>
    <t>Xjomail</t>
  </si>
  <si>
    <t>Xkahceh san rafael</t>
  </si>
  <si>
    <t>Xkakab</t>
  </si>
  <si>
    <t>Xkakal</t>
  </si>
  <si>
    <t>Xkakalhá</t>
  </si>
  <si>
    <t>Xkalachuy</t>
  </si>
  <si>
    <t>Xkaladzadz</t>
  </si>
  <si>
    <t>Xkalakdzonot</t>
  </si>
  <si>
    <t>Xkalakmul</t>
  </si>
  <si>
    <t>Xkalax de dzibalkú</t>
  </si>
  <si>
    <t>Xkalayaxché</t>
  </si>
  <si>
    <t>Xkampepén</t>
  </si>
  <si>
    <t>Xkan-há</t>
  </si>
  <si>
    <t>Xkanchakán</t>
  </si>
  <si>
    <t>Xkanhá</t>
  </si>
  <si>
    <t>Xkanté</t>
  </si>
  <si>
    <t>Xkaná</t>
  </si>
  <si>
    <t>Xkanán (granjas viridiana)</t>
  </si>
  <si>
    <t>Xkatún</t>
  </si>
  <si>
    <t>Xkilim</t>
  </si>
  <si>
    <t>Xkoh</t>
  </si>
  <si>
    <t>Xkokol</t>
  </si>
  <si>
    <t>Xkopteil</t>
  </si>
  <si>
    <t>Xkuil</t>
  </si>
  <si>
    <t>Xkuxu ha</t>
  </si>
  <si>
    <t>Xlabon-subín</t>
  </si>
  <si>
    <t>Xlah sitio</t>
  </si>
  <si>
    <t>Xlahká</t>
  </si>
  <si>
    <t>Xlapach san manuel</t>
  </si>
  <si>
    <t>Xlapak</t>
  </si>
  <si>
    <t>Xlimón</t>
  </si>
  <si>
    <t>Xluch</t>
  </si>
  <si>
    <t>Xluch 2</t>
  </si>
  <si>
    <t>Xmabén de catzín</t>
  </si>
  <si>
    <t>Xmactún</t>
  </si>
  <si>
    <t>Xmahas</t>
  </si>
  <si>
    <t>Xmahkabá</t>
  </si>
  <si>
    <t>Xmantoras</t>
  </si>
  <si>
    <t>Xmatkuil</t>
  </si>
  <si>
    <t>Xmatkuil [feria]</t>
  </si>
  <si>
    <t>Xmauil</t>
  </si>
  <si>
    <t>Xmina de oro</t>
  </si>
  <si>
    <t>Xmucuy</t>
  </si>
  <si>
    <t>Xmulchén</t>
  </si>
  <si>
    <t>Xmut huá</t>
  </si>
  <si>
    <t>Xnah poot</t>
  </si>
  <si>
    <t>Xnicteil</t>
  </si>
  <si>
    <t>Xno-huayab</t>
  </si>
  <si>
    <t>Xnoh on</t>
  </si>
  <si>
    <t>Xnoh-butún</t>
  </si>
  <si>
    <t>Xnoh-ox</t>
  </si>
  <si>
    <t>Xnohbutún</t>
  </si>
  <si>
    <t>Xnohkay</t>
  </si>
  <si>
    <t>Xnohuayum</t>
  </si>
  <si>
    <t>Xoccheilá</t>
  </si>
  <si>
    <t>Xocempich</t>
  </si>
  <si>
    <t>Xochimilco [vivero]</t>
  </si>
  <si>
    <t>Xochol</t>
  </si>
  <si>
    <t>Xockín</t>
  </si>
  <si>
    <t>Xocnaceh [granja]</t>
  </si>
  <si>
    <t>Xocnaceh [parcelas]</t>
  </si>
  <si>
    <t>Xocén</t>
  </si>
  <si>
    <t>Xoe</t>
  </si>
  <si>
    <t>Xohuayán</t>
  </si>
  <si>
    <t>Xojolchén</t>
  </si>
  <si>
    <t>Xolom</t>
  </si>
  <si>
    <t>Xoocmil</t>
  </si>
  <si>
    <t>Xoux</t>
  </si>
  <si>
    <t>Xoy</t>
  </si>
  <si>
    <t>Xpacabí</t>
  </si>
  <si>
    <t>Xpaclán</t>
  </si>
  <si>
    <t>Xpakan</t>
  </si>
  <si>
    <t>Xpakbipilá</t>
  </si>
  <si>
    <t>Xpakchen</t>
  </si>
  <si>
    <t>Xpalma</t>
  </si>
  <si>
    <t>Xpambihá</t>
  </si>
  <si>
    <t>Xpanbihá</t>
  </si>
  <si>
    <t>Xpanbiuitz (los cocos)</t>
  </si>
  <si>
    <t>Xpanha-toro</t>
  </si>
  <si>
    <t>Xpanil</t>
  </si>
  <si>
    <t>Xpich</t>
  </si>
  <si>
    <t>Xpilayuc</t>
  </si>
  <si>
    <t>Xpondzonot</t>
  </si>
  <si>
    <t>Xpop</t>
  </si>
  <si>
    <t>Xtabay</t>
  </si>
  <si>
    <t>Xtabay-kan</t>
  </si>
  <si>
    <t>Xtabil</t>
  </si>
  <si>
    <t>Xtakay uno</t>
  </si>
  <si>
    <t>Xtampú</t>
  </si>
  <si>
    <t>Xtanail</t>
  </si>
  <si>
    <t>Xtepén</t>
  </si>
  <si>
    <t>Xthaku san román</t>
  </si>
  <si>
    <t>Xtohil</t>
  </si>
  <si>
    <t>Xtoil</t>
  </si>
  <si>
    <t>Xtojil</t>
  </si>
  <si>
    <t>Xtojil [unidad hortícola]</t>
  </si>
  <si>
    <t>Xtokoyná</t>
  </si>
  <si>
    <t>Xtolokil</t>
  </si>
  <si>
    <t>Xtrampa</t>
  </si>
  <si>
    <t>Xtuc</t>
  </si>
  <si>
    <t>Xtul</t>
  </si>
  <si>
    <t>Xtul [anexa]</t>
  </si>
  <si>
    <t>Xtum</t>
  </si>
  <si>
    <t>Xtunil</t>
  </si>
  <si>
    <t>Xtup</t>
  </si>
  <si>
    <t>Xuial</t>
  </si>
  <si>
    <t>Xuilub</t>
  </si>
  <si>
    <t>Xuilubito</t>
  </si>
  <si>
    <t>Xukú</t>
  </si>
  <si>
    <t>Xul</t>
  </si>
  <si>
    <t>Xulá</t>
  </si>
  <si>
    <t>Xunam bom bum</t>
  </si>
  <si>
    <t>Xunchan</t>
  </si>
  <si>
    <t>Xuneb</t>
  </si>
  <si>
    <t>Xuuc peek' [complejo ecoturístico]</t>
  </si>
  <si>
    <t>Xux-há</t>
  </si>
  <si>
    <t>Xuxcab</t>
  </si>
  <si>
    <t>Xyat [rancho]</t>
  </si>
  <si>
    <t>Xyoactún</t>
  </si>
  <si>
    <t>Xyoh-dzonot</t>
  </si>
  <si>
    <t>Ya'ax lu'um</t>
  </si>
  <si>
    <t>Ya-há</t>
  </si>
  <si>
    <t>Yaak'almuch</t>
  </si>
  <si>
    <t>Yaax ché</t>
  </si>
  <si>
    <t>Yaax hom timas</t>
  </si>
  <si>
    <t>Yaax kaaj</t>
  </si>
  <si>
    <t>Yaax-che'e</t>
  </si>
  <si>
    <t>Yaax-hal</t>
  </si>
  <si>
    <t>Yaax-kaaj uno</t>
  </si>
  <si>
    <t>Yaax-kix</t>
  </si>
  <si>
    <t>Yaax-op</t>
  </si>
  <si>
    <t>Yaaxcab</t>
  </si>
  <si>
    <t>Yaaxdzonot</t>
  </si>
  <si>
    <t>Yaaxtún</t>
  </si>
  <si>
    <t>Yabucú</t>
  </si>
  <si>
    <t>Yal xan</t>
  </si>
  <si>
    <t>Yal-kuk</t>
  </si>
  <si>
    <t>Yalahau</t>
  </si>
  <si>
    <t>Yalchac</t>
  </si>
  <si>
    <t>Yalcobá</t>
  </si>
  <si>
    <t>Yalcobá nuevo</t>
  </si>
  <si>
    <t>Yalcón</t>
  </si>
  <si>
    <t>Yalhuas</t>
  </si>
  <si>
    <t>Yalkakán</t>
  </si>
  <si>
    <t>Yalnom</t>
  </si>
  <si>
    <t>Yalxan</t>
  </si>
  <si>
    <t>Yax hom</t>
  </si>
  <si>
    <t>Yax-há</t>
  </si>
  <si>
    <t>Yax-kax</t>
  </si>
  <si>
    <t>Yax-on</t>
  </si>
  <si>
    <t>Yaxaan</t>
  </si>
  <si>
    <t>Yaxactún</t>
  </si>
  <si>
    <t>Yaxakumché 1632</t>
  </si>
  <si>
    <t>Yaxbacaltún</t>
  </si>
  <si>
    <t>Yaxcabá [secundaria]</t>
  </si>
  <si>
    <t>Yaxcacab</t>
  </si>
  <si>
    <t>Yaxcach</t>
  </si>
  <si>
    <t>Yaxchee 1</t>
  </si>
  <si>
    <t>Yaxcheil</t>
  </si>
  <si>
    <t>Yaxchekú</t>
  </si>
  <si>
    <t>Yaxchilán [granja de peces]</t>
  </si>
  <si>
    <t>Yaxché</t>
  </si>
  <si>
    <t>Yaxché [rancho]</t>
  </si>
  <si>
    <t>Yaxché casares</t>
  </si>
  <si>
    <t>Yaxché de peón</t>
  </si>
  <si>
    <t>Yaxchén</t>
  </si>
  <si>
    <t>Yaxcopil</t>
  </si>
  <si>
    <t>Yaxcopoil</t>
  </si>
  <si>
    <t>Yaxcucul</t>
  </si>
  <si>
    <t>Yaxdzonot</t>
  </si>
  <si>
    <t>Yaxhachén</t>
  </si>
  <si>
    <t>Yaxhal</t>
  </si>
  <si>
    <t>Yaxhom antiguo</t>
  </si>
  <si>
    <t>Yaxhuá</t>
  </si>
  <si>
    <t>Yaxhá</t>
  </si>
  <si>
    <t>Yaxic</t>
  </si>
  <si>
    <t>Yaxleb</t>
  </si>
  <si>
    <t>Yaxleulá</t>
  </si>
  <si>
    <t>Yaxlé</t>
  </si>
  <si>
    <t>Yaxnic</t>
  </si>
  <si>
    <t>Yaxpeché</t>
  </si>
  <si>
    <t>Yaxquil</t>
  </si>
  <si>
    <t>Yaxunah</t>
  </si>
  <si>
    <t>Yaxunah [zona arqueológica]</t>
  </si>
  <si>
    <t>Yaxunal</t>
  </si>
  <si>
    <t>Yaxunhá</t>
  </si>
  <si>
    <t>Yay-ol</t>
  </si>
  <si>
    <t>Yaya</t>
  </si>
  <si>
    <t>Yaya I</t>
  </si>
  <si>
    <t>Yibá</t>
  </si>
  <si>
    <t>Yoactún</t>
  </si>
  <si>
    <t>Yoc actún</t>
  </si>
  <si>
    <t>Yocat</t>
  </si>
  <si>
    <t>Yodzadz</t>
  </si>
  <si>
    <t>Yodzil</t>
  </si>
  <si>
    <t>Yodzonot</t>
  </si>
  <si>
    <t>Yoh mul</t>
  </si>
  <si>
    <t>Yoh-cob</t>
  </si>
  <si>
    <t>Yoh-dzadz san lorenzo</t>
  </si>
  <si>
    <t>Yohactún</t>
  </si>
  <si>
    <t>Yohactún de hidalgo</t>
  </si>
  <si>
    <t>Yohcop</t>
  </si>
  <si>
    <t>Yohdzadz</t>
  </si>
  <si>
    <t>Yohdzonot</t>
  </si>
  <si>
    <t>Yohdzonot mascabicú</t>
  </si>
  <si>
    <t>Yohdzonot número dos</t>
  </si>
  <si>
    <t>Yohdzonot potón</t>
  </si>
  <si>
    <t>Yohkoop</t>
  </si>
  <si>
    <t>Yohmac</t>
  </si>
  <si>
    <t>Yohom</t>
  </si>
  <si>
    <t>Yohpilá</t>
  </si>
  <si>
    <t>Yohpiña</t>
  </si>
  <si>
    <t>Yohsascab</t>
  </si>
  <si>
    <t>Yok naranja</t>
  </si>
  <si>
    <t>Yok naranja número dos</t>
  </si>
  <si>
    <t>Yok-halal</t>
  </si>
  <si>
    <t>Yokdzadz</t>
  </si>
  <si>
    <t>Yokdzaz</t>
  </si>
  <si>
    <t>Yokdzonot</t>
  </si>
  <si>
    <t>Yokdzonot [rancho]</t>
  </si>
  <si>
    <t>Yokdzonot box</t>
  </si>
  <si>
    <t>Yokdzonot carrillo</t>
  </si>
  <si>
    <t>Yokdzonot dos</t>
  </si>
  <si>
    <t>Yokdzonot los luises (los luises)</t>
  </si>
  <si>
    <t>Yokdzonot meneses</t>
  </si>
  <si>
    <t>Yokdzonot mora</t>
  </si>
  <si>
    <t>Yokdzonot norte</t>
  </si>
  <si>
    <t>Yokdzonot presentado</t>
  </si>
  <si>
    <t>Yokdzonot regadío</t>
  </si>
  <si>
    <t>Yokdzonot reyes</t>
  </si>
  <si>
    <t>Yokdzonot sac-baquecan</t>
  </si>
  <si>
    <t>Yokdzonot-hú</t>
  </si>
  <si>
    <t>Yoknicté</t>
  </si>
  <si>
    <t>Yokpita</t>
  </si>
  <si>
    <t>Yoktzikil</t>
  </si>
  <si>
    <t>Yoktzitz</t>
  </si>
  <si>
    <t>Yokzahum</t>
  </si>
  <si>
    <t>Yolanda beatriz kuk baas</t>
  </si>
  <si>
    <t>Yomac</t>
  </si>
  <si>
    <t>Yonicté</t>
  </si>
  <si>
    <t>Yoohahua</t>
  </si>
  <si>
    <t>Yookop</t>
  </si>
  <si>
    <t>Yoopop</t>
  </si>
  <si>
    <t>Yorín dos</t>
  </si>
  <si>
    <t>Yorín uno</t>
  </si>
  <si>
    <t>Yosahcab</t>
  </si>
  <si>
    <t>Yotholín</t>
  </si>
  <si>
    <t>Yotholín cuatro [unidad]</t>
  </si>
  <si>
    <t>Yowas</t>
  </si>
  <si>
    <t>Yucatán beach</t>
  </si>
  <si>
    <t>Yucatán country club</t>
  </si>
  <si>
    <t>Yucmich</t>
  </si>
  <si>
    <t>Yudija [rancho]</t>
  </si>
  <si>
    <t>Yum kaax</t>
  </si>
  <si>
    <t>Yum-xul</t>
  </si>
  <si>
    <t>Yun kaax</t>
  </si>
  <si>
    <t>Yunchen número uno</t>
  </si>
  <si>
    <t>Yunchén</t>
  </si>
  <si>
    <t>Yunkú</t>
  </si>
  <si>
    <t>Yuntunchén</t>
  </si>
  <si>
    <t>Yuyumal</t>
  </si>
  <si>
    <t>Yóo kóop</t>
  </si>
  <si>
    <t>Zabac-halal</t>
  </si>
  <si>
    <t>Zac-nicté</t>
  </si>
  <si>
    <t>Zac-né</t>
  </si>
  <si>
    <t>Zaciabil</t>
  </si>
  <si>
    <t>Zacnicté</t>
  </si>
  <si>
    <t>Zak bocol</t>
  </si>
  <si>
    <t>Zak bok</t>
  </si>
  <si>
    <t>Zak put</t>
  </si>
  <si>
    <t>Zamná</t>
  </si>
  <si>
    <t>Zapote</t>
  </si>
  <si>
    <t>Zapote [plantel]</t>
  </si>
  <si>
    <t>Zaragoza dos</t>
  </si>
  <si>
    <t>Zaragoza uno</t>
  </si>
  <si>
    <t>Zavala</t>
  </si>
  <si>
    <t>Zazilhá</t>
  </si>
  <si>
    <t>Zodzil</t>
  </si>
  <si>
    <t>Zodzilchén</t>
  </si>
  <si>
    <t>Zodzilá</t>
  </si>
  <si>
    <t>Zua zua</t>
  </si>
  <si>
    <t>África</t>
  </si>
  <si>
    <t>África dos</t>
  </si>
  <si>
    <t>Águilas del sureste</t>
  </si>
  <si>
    <t>Álamo</t>
  </si>
  <si>
    <t>Álamo [quinta]</t>
  </si>
  <si>
    <t>Álvaro bacab</t>
  </si>
  <si>
    <t>Álvaro de regil</t>
  </si>
  <si>
    <t>Álvaro flores</t>
  </si>
  <si>
    <t>Ángel santos vergara</t>
  </si>
  <si>
    <t>Árabe [motel]</t>
  </si>
  <si>
    <t>Árboles y palmeras del sureste</t>
  </si>
  <si>
    <t>Ávila [triturados]</t>
  </si>
  <si>
    <t>Única living [privada residencial]</t>
  </si>
  <si>
    <t>Razón social</t>
  </si>
  <si>
    <t>Sector</t>
  </si>
  <si>
    <t>Industria textil</t>
  </si>
  <si>
    <t>Pesca</t>
  </si>
  <si>
    <t>Sector de la construcción</t>
  </si>
  <si>
    <t>Ganadería</t>
  </si>
  <si>
    <t>Salud</t>
  </si>
  <si>
    <t>Turismo</t>
  </si>
  <si>
    <t>Minería</t>
  </si>
  <si>
    <t>Agricultura</t>
  </si>
  <si>
    <t>Silvicultura</t>
  </si>
  <si>
    <t>Manufactura</t>
  </si>
  <si>
    <t>Industria electrónica</t>
  </si>
  <si>
    <t>Industria automotriz</t>
  </si>
  <si>
    <t>Industria aeroespacial</t>
  </si>
  <si>
    <t>Industria alimentaria</t>
  </si>
  <si>
    <t>Industria química</t>
  </si>
  <si>
    <t>Generación de energía</t>
  </si>
  <si>
    <t>Comercio al por mayor</t>
  </si>
  <si>
    <t>Comercio al por menor</t>
  </si>
  <si>
    <t>Investigación y desarrollo</t>
  </si>
  <si>
    <t>Banca y servicios financieros</t>
  </si>
  <si>
    <t>Educación</t>
  </si>
  <si>
    <t>Comunicaciones</t>
  </si>
  <si>
    <t>Transportes y logística</t>
  </si>
  <si>
    <t>Tecnologías de la información</t>
  </si>
  <si>
    <t>CAMASHA GUAYABERAS SA DE CV</t>
  </si>
  <si>
    <t>URWOTEX S DE RL DE CV</t>
  </si>
  <si>
    <t>WPE TEXTIL S DE RL DE CV</t>
  </si>
  <si>
    <t>JESUSA SPIRITS SA DE CV</t>
  </si>
  <si>
    <t>MANUEL JESÚS TAMAYO CHAN</t>
  </si>
  <si>
    <t>INSTITUTO YUCATECO DE EMPRENDEDORES</t>
  </si>
  <si>
    <t>IVÁN ALFREDO CHAN SOSA</t>
  </si>
  <si>
    <t>SAMUEL FRANCISCO MAY PAT</t>
  </si>
  <si>
    <t>ENEYDA GUADALUPE MEDRANO RIVERO</t>
  </si>
  <si>
    <t>DANIELA ABIGAIL PÉREZ LOYA</t>
  </si>
  <si>
    <t>ANAHÍ GONGORA REAL</t>
  </si>
  <si>
    <t>CRISTIAN LIVIER GARCIA ZEPEDA</t>
  </si>
  <si>
    <t>CLAUDIA CAROLINA RUIZ GÓMEZ</t>
  </si>
  <si>
    <t>ECXOTIC FRUITS SA DE CV</t>
  </si>
  <si>
    <t>PRODUCTORES ASOCIADOS DE LA PENINSULA DE YUCATAN SPR DE RL DE CV</t>
  </si>
  <si>
    <t>CASA YATZIL SAPI DE CV</t>
  </si>
  <si>
    <t>VILLA VAINILLA S DE RL DE CV</t>
  </si>
  <si>
    <t>SALMEX PENINSULAR SRL DE CV</t>
  </si>
  <si>
    <t>GRUPO R3</t>
  </si>
  <si>
    <t>EL YUCATECO SALSAS Y CONDIMENTOS SA DE CV</t>
  </si>
  <si>
    <t>CONTENEDORES CONSOLIDADOS DE YUCATÁN SA DE CV</t>
  </si>
  <si>
    <t>MARCO ANTONIO VEGA SOSA</t>
  </si>
  <si>
    <t>MICHELE MARISOL BASTO CETINA</t>
  </si>
  <si>
    <t>OLGA ALEJANDRA MARFIL BRICEÑO</t>
  </si>
  <si>
    <t>YOLANDA BASORA DUARTE</t>
  </si>
  <si>
    <t>RITA ELENA MARTINEZ SAURI</t>
  </si>
  <si>
    <t>RANCHO LA GLORIA GRANJA ORGÁNICA, SPR DE RL DE CV</t>
  </si>
  <si>
    <t>COMERCIALIZADORA MUMLAR SA DE CV</t>
  </si>
  <si>
    <t>PRODUCTOS ECOLÓGICOS VIDA VIDA</t>
  </si>
  <si>
    <t>JUAN RAMÓN MORALES ROJAS</t>
  </si>
  <si>
    <t>ANA KAREN PENICHE ROSADO</t>
  </si>
  <si>
    <t>COMERCIALIZADORA Y EXPORTADORA DEL MAYAB SRL DE CV</t>
  </si>
  <si>
    <t>NO SE SOLICITA</t>
  </si>
  <si>
    <t xml:space="preserve">ROBERTO PAUL HABSALI TORRES </t>
  </si>
  <si>
    <t>YUCATÁN</t>
  </si>
  <si>
    <t>MÉRIDA</t>
  </si>
  <si>
    <t>BACA</t>
  </si>
  <si>
    <t>PROGRESO</t>
  </si>
  <si>
    <t>KANASIN</t>
  </si>
  <si>
    <t>MERIDA</t>
  </si>
  <si>
    <t>DZILAM DE BRAVO</t>
  </si>
  <si>
    <t>OXKUTZCAB</t>
  </si>
  <si>
    <t>UMAN</t>
  </si>
  <si>
    <t>TEKIT</t>
  </si>
  <si>
    <t>IZAMAL</t>
  </si>
  <si>
    <t>CONKAL</t>
  </si>
  <si>
    <t>CELESTUN</t>
  </si>
  <si>
    <t>DZUNUNCÁM</t>
  </si>
  <si>
    <t>UMÁN</t>
  </si>
  <si>
    <t>ID</t>
  </si>
  <si>
    <t xml:space="preserve">Nombre del Programa </t>
  </si>
  <si>
    <t>Tipo de Apoyo</t>
  </si>
  <si>
    <t>22678-2025-001</t>
  </si>
  <si>
    <t>22678-2025-002</t>
  </si>
  <si>
    <t>22678-2025-003</t>
  </si>
  <si>
    <t>22678-2025-004</t>
  </si>
  <si>
    <t>22678-2025-005</t>
  </si>
  <si>
    <t>22678-2025-006</t>
  </si>
  <si>
    <t>22678-2025-007</t>
  </si>
  <si>
    <t>22678-2025-008</t>
  </si>
  <si>
    <t>22678-2025-009</t>
  </si>
  <si>
    <t>22678-2025-010</t>
  </si>
  <si>
    <t>22678-2025-011</t>
  </si>
  <si>
    <t>22678-2025-012</t>
  </si>
  <si>
    <t>22678-2025-013</t>
  </si>
  <si>
    <t>22678-2025-014</t>
  </si>
  <si>
    <t>22678-2025-015</t>
  </si>
  <si>
    <t>22678-2025-016</t>
  </si>
  <si>
    <t>22678-2025-017</t>
  </si>
  <si>
    <t>22678-2025-018</t>
  </si>
  <si>
    <t>22678-2025-019</t>
  </si>
  <si>
    <t>22678-2025-020</t>
  </si>
  <si>
    <t>22678-2025-021</t>
  </si>
  <si>
    <t>22678-2025-022</t>
  </si>
  <si>
    <t>22678-2025-023</t>
  </si>
  <si>
    <t>22678-2025-024</t>
  </si>
  <si>
    <t>22678-2025-025</t>
  </si>
  <si>
    <t>22678-2025-026</t>
  </si>
  <si>
    <t>22678-2025-027</t>
  </si>
  <si>
    <t>22678-2025-028</t>
  </si>
  <si>
    <t>22678-2025-029</t>
  </si>
  <si>
    <t>22678-2025-030</t>
  </si>
  <si>
    <t>22678-2025-031</t>
  </si>
  <si>
    <t>22678-2025-032</t>
  </si>
  <si>
    <t>22678-2025-033</t>
  </si>
  <si>
    <t>22678-2025-034</t>
  </si>
  <si>
    <t>22678-2025-035</t>
  </si>
  <si>
    <t>Programa de subsidios o ayudas denominado Yucatán en el Mundo</t>
  </si>
  <si>
    <t>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</si>
</sst>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2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C2251"/>
        <bgColor rgb="FF000000"/>
      </patternFill>
    </fill>
    <fill>
      <patternFill patternType="solid">
        <fgColor rgb="FF970E48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3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="86" zoomScaleNormal="86" workbookViewId="0">
      <selection activeCell="B2" sqref="B2:B36"/>
    </sheetView>
  </sheetViews>
  <sheetFormatPr baseColWidth="10" defaultColWidth="9.1796875" defaultRowHeight="14.5" x14ac:dyDescent="0.35"/>
  <cols>
    <col min="1" max="1" width="22.26953125" bestFit="1" customWidth="1"/>
    <col min="2" max="2" width="22.26953125" style="3" customWidth="1"/>
    <col min="3" max="3" width="55.26953125" customWidth="1"/>
    <col min="4" max="4" width="20" customWidth="1"/>
    <col min="5" max="5" width="18.54296875" customWidth="1"/>
    <col min="6" max="6" width="21.1796875" customWidth="1"/>
    <col min="7" max="7" width="18.81640625" customWidth="1"/>
  </cols>
  <sheetData>
    <row r="1" spans="1:7" ht="15.5" x14ac:dyDescent="0.35">
      <c r="A1" s="4" t="s">
        <v>7853</v>
      </c>
      <c r="B1" s="4" t="s">
        <v>7854</v>
      </c>
      <c r="C1" s="4" t="s">
        <v>7778</v>
      </c>
      <c r="D1" s="4" t="s">
        <v>35</v>
      </c>
      <c r="E1" s="4" t="s">
        <v>2</v>
      </c>
      <c r="F1" s="4" t="s">
        <v>3</v>
      </c>
      <c r="G1" s="4" t="s">
        <v>7855</v>
      </c>
    </row>
    <row r="2" spans="1:7" x14ac:dyDescent="0.35">
      <c r="A2" s="2" t="s">
        <v>7856</v>
      </c>
      <c r="B2" s="2" t="s">
        <v>7891</v>
      </c>
      <c r="C2" t="s">
        <v>7804</v>
      </c>
      <c r="D2" t="s">
        <v>7838</v>
      </c>
      <c r="E2" t="s">
        <v>7839</v>
      </c>
      <c r="F2" t="s">
        <v>7836</v>
      </c>
      <c r="G2" s="2" t="s">
        <v>7892</v>
      </c>
    </row>
    <row r="3" spans="1:7" x14ac:dyDescent="0.35">
      <c r="A3" s="2" t="s">
        <v>7857</v>
      </c>
      <c r="B3" s="2" t="s">
        <v>7891</v>
      </c>
      <c r="C3" t="s">
        <v>7805</v>
      </c>
      <c r="D3" t="s">
        <v>7838</v>
      </c>
      <c r="E3" t="s">
        <v>7847</v>
      </c>
      <c r="F3" t="s">
        <v>7836</v>
      </c>
      <c r="G3" s="2" t="s">
        <v>7892</v>
      </c>
    </row>
    <row r="4" spans="1:7" x14ac:dyDescent="0.35">
      <c r="A4" s="2" t="s">
        <v>7858</v>
      </c>
      <c r="B4" s="2" t="s">
        <v>7891</v>
      </c>
      <c r="C4" t="s">
        <v>7808</v>
      </c>
      <c r="D4" t="s">
        <v>7838</v>
      </c>
      <c r="E4" t="s">
        <v>7839</v>
      </c>
      <c r="F4" t="s">
        <v>7836</v>
      </c>
      <c r="G4" s="2" t="s">
        <v>7892</v>
      </c>
    </row>
    <row r="5" spans="1:7" x14ac:dyDescent="0.35">
      <c r="A5" s="2" t="s">
        <v>7859</v>
      </c>
      <c r="B5" s="2" t="s">
        <v>7891</v>
      </c>
      <c r="C5" t="s">
        <v>7809</v>
      </c>
      <c r="D5" t="s">
        <v>7838</v>
      </c>
      <c r="E5" t="s">
        <v>7839</v>
      </c>
      <c r="F5" t="s">
        <v>7836</v>
      </c>
      <c r="G5" s="2" t="s">
        <v>7892</v>
      </c>
    </row>
    <row r="6" spans="1:7" x14ac:dyDescent="0.35">
      <c r="A6" s="2" t="s">
        <v>7860</v>
      </c>
      <c r="B6" s="2" t="s">
        <v>7891</v>
      </c>
      <c r="C6" t="s">
        <v>7810</v>
      </c>
      <c r="D6" t="s">
        <v>7838</v>
      </c>
      <c r="E6" t="s">
        <v>7847</v>
      </c>
      <c r="F6" t="s">
        <v>7836</v>
      </c>
      <c r="G6" s="2" t="s">
        <v>7892</v>
      </c>
    </row>
    <row r="7" spans="1:7" x14ac:dyDescent="0.35">
      <c r="A7" s="2" t="s">
        <v>7861</v>
      </c>
      <c r="B7" s="2" t="s">
        <v>7891</v>
      </c>
      <c r="C7" t="s">
        <v>7806</v>
      </c>
      <c r="D7" t="s">
        <v>7838</v>
      </c>
      <c r="E7" t="s">
        <v>7847</v>
      </c>
      <c r="F7" t="s">
        <v>7836</v>
      </c>
      <c r="G7" s="2" t="s">
        <v>7892</v>
      </c>
    </row>
    <row r="8" spans="1:7" x14ac:dyDescent="0.35">
      <c r="A8" s="2" t="s">
        <v>7862</v>
      </c>
      <c r="B8" s="2" t="s">
        <v>7891</v>
      </c>
      <c r="C8" t="s">
        <v>7811</v>
      </c>
      <c r="D8" t="s">
        <v>7838</v>
      </c>
      <c r="E8" t="s">
        <v>7848</v>
      </c>
      <c r="F8" t="s">
        <v>7836</v>
      </c>
      <c r="G8" s="2" t="s">
        <v>7892</v>
      </c>
    </row>
    <row r="9" spans="1:7" x14ac:dyDescent="0.35">
      <c r="A9" s="2" t="s">
        <v>7863</v>
      </c>
      <c r="B9" s="2" t="s">
        <v>7891</v>
      </c>
      <c r="C9" t="s">
        <v>7812</v>
      </c>
      <c r="D9" t="s">
        <v>7838</v>
      </c>
      <c r="E9" t="s">
        <v>7839</v>
      </c>
      <c r="F9" t="s">
        <v>7836</v>
      </c>
      <c r="G9" s="2" t="s">
        <v>7892</v>
      </c>
    </row>
    <row r="10" spans="1:7" x14ac:dyDescent="0.35">
      <c r="A10" s="2" t="s">
        <v>7864</v>
      </c>
      <c r="B10" s="2" t="s">
        <v>7891</v>
      </c>
      <c r="C10" t="s">
        <v>7813</v>
      </c>
      <c r="D10" t="s">
        <v>7838</v>
      </c>
      <c r="E10" t="s">
        <v>7849</v>
      </c>
      <c r="F10" t="s">
        <v>7836</v>
      </c>
      <c r="G10" s="2" t="s">
        <v>7892</v>
      </c>
    </row>
    <row r="11" spans="1:7" x14ac:dyDescent="0.35">
      <c r="A11" s="2" t="s">
        <v>7865</v>
      </c>
      <c r="B11" s="2" t="s">
        <v>7891</v>
      </c>
      <c r="C11" t="s">
        <v>7814</v>
      </c>
      <c r="D11" t="s">
        <v>7838</v>
      </c>
      <c r="E11" t="s">
        <v>7839</v>
      </c>
      <c r="F11" t="s">
        <v>7836</v>
      </c>
      <c r="G11" s="2" t="s">
        <v>7892</v>
      </c>
    </row>
    <row r="12" spans="1:7" x14ac:dyDescent="0.35">
      <c r="A12" s="2" t="s">
        <v>7866</v>
      </c>
      <c r="B12" s="2" t="s">
        <v>7891</v>
      </c>
      <c r="C12" t="s">
        <v>7815</v>
      </c>
      <c r="D12" t="s">
        <v>7838</v>
      </c>
      <c r="E12" t="s">
        <v>7839</v>
      </c>
      <c r="F12" t="s">
        <v>7836</v>
      </c>
      <c r="G12" s="2" t="s">
        <v>7892</v>
      </c>
    </row>
    <row r="13" spans="1:7" x14ac:dyDescent="0.35">
      <c r="A13" s="2" t="s">
        <v>7867</v>
      </c>
      <c r="B13" s="2" t="s">
        <v>7891</v>
      </c>
      <c r="C13" t="s">
        <v>7816</v>
      </c>
      <c r="D13" t="s">
        <v>7838</v>
      </c>
      <c r="E13" t="s">
        <v>7850</v>
      </c>
      <c r="F13" t="s">
        <v>7836</v>
      </c>
      <c r="G13" s="2" t="s">
        <v>7892</v>
      </c>
    </row>
    <row r="14" spans="1:7" x14ac:dyDescent="0.35">
      <c r="A14" s="2" t="s">
        <v>7868</v>
      </c>
      <c r="B14" s="2" t="s">
        <v>7891</v>
      </c>
      <c r="C14" t="s">
        <v>7807</v>
      </c>
      <c r="D14" t="s">
        <v>7838</v>
      </c>
      <c r="E14" t="s">
        <v>7843</v>
      </c>
      <c r="F14" t="s">
        <v>7836</v>
      </c>
      <c r="G14" s="2" t="s">
        <v>7892</v>
      </c>
    </row>
    <row r="15" spans="1:7" x14ac:dyDescent="0.35">
      <c r="A15" s="2" t="s">
        <v>7869</v>
      </c>
      <c r="B15" s="2" t="s">
        <v>7891</v>
      </c>
      <c r="C15" t="s">
        <v>7817</v>
      </c>
      <c r="D15" t="s">
        <v>7838</v>
      </c>
      <c r="E15" t="s">
        <v>7851</v>
      </c>
      <c r="F15" t="s">
        <v>7836</v>
      </c>
      <c r="G15" s="2" t="s">
        <v>7892</v>
      </c>
    </row>
    <row r="16" spans="1:7" x14ac:dyDescent="0.35">
      <c r="A16" s="2" t="s">
        <v>7870</v>
      </c>
      <c r="B16" s="2" t="s">
        <v>7891</v>
      </c>
      <c r="C16" t="s">
        <v>7837</v>
      </c>
      <c r="D16" t="s">
        <v>7838</v>
      </c>
      <c r="E16" t="s">
        <v>7839</v>
      </c>
      <c r="F16" t="s">
        <v>7836</v>
      </c>
      <c r="G16" s="2" t="s">
        <v>7892</v>
      </c>
    </row>
    <row r="17" spans="1:7" x14ac:dyDescent="0.35">
      <c r="A17" s="2" t="s">
        <v>7871</v>
      </c>
      <c r="B17" s="2" t="s">
        <v>7891</v>
      </c>
      <c r="C17" t="s">
        <v>7818</v>
      </c>
      <c r="D17" t="s">
        <v>7838</v>
      </c>
      <c r="E17" t="s">
        <v>7840</v>
      </c>
      <c r="F17" t="s">
        <v>7836</v>
      </c>
      <c r="G17" s="2" t="s">
        <v>7892</v>
      </c>
    </row>
    <row r="18" spans="1:7" x14ac:dyDescent="0.35">
      <c r="A18" s="2" t="s">
        <v>7872</v>
      </c>
      <c r="B18" s="2" t="s">
        <v>7891</v>
      </c>
      <c r="C18" t="s">
        <v>7819</v>
      </c>
      <c r="D18" t="s">
        <v>7838</v>
      </c>
      <c r="E18" t="s">
        <v>7852</v>
      </c>
      <c r="F18" t="s">
        <v>7836</v>
      </c>
      <c r="G18" s="2" t="s">
        <v>7892</v>
      </c>
    </row>
    <row r="19" spans="1:7" x14ac:dyDescent="0.35">
      <c r="A19" s="2" t="s">
        <v>7873</v>
      </c>
      <c r="B19" s="2" t="s">
        <v>7891</v>
      </c>
      <c r="C19" t="s">
        <v>7824</v>
      </c>
      <c r="D19" t="s">
        <v>7838</v>
      </c>
      <c r="E19" t="s">
        <v>7841</v>
      </c>
      <c r="F19" t="s">
        <v>7836</v>
      </c>
      <c r="G19" s="2" t="s">
        <v>7892</v>
      </c>
    </row>
    <row r="20" spans="1:7" x14ac:dyDescent="0.35">
      <c r="A20" s="2" t="s">
        <v>7874</v>
      </c>
      <c r="B20" s="2" t="s">
        <v>7891</v>
      </c>
      <c r="C20" t="s">
        <v>7820</v>
      </c>
      <c r="D20" t="s">
        <v>7838</v>
      </c>
      <c r="E20" t="s">
        <v>7839</v>
      </c>
      <c r="F20" t="s">
        <v>7836</v>
      </c>
      <c r="G20" s="2" t="s">
        <v>7892</v>
      </c>
    </row>
    <row r="21" spans="1:7" x14ac:dyDescent="0.35">
      <c r="A21" s="2" t="s">
        <v>7875</v>
      </c>
      <c r="B21" s="2" t="s">
        <v>7891</v>
      </c>
      <c r="C21" t="s">
        <v>7821</v>
      </c>
      <c r="D21" t="s">
        <v>7838</v>
      </c>
      <c r="E21" t="s">
        <v>7839</v>
      </c>
      <c r="F21" t="s">
        <v>7836</v>
      </c>
      <c r="G21" s="2" t="s">
        <v>7892</v>
      </c>
    </row>
    <row r="22" spans="1:7" x14ac:dyDescent="0.35">
      <c r="A22" s="2" t="s">
        <v>7876</v>
      </c>
      <c r="B22" s="2" t="s">
        <v>7891</v>
      </c>
      <c r="C22" t="s">
        <v>7825</v>
      </c>
      <c r="D22" t="s">
        <v>7838</v>
      </c>
      <c r="E22" t="s">
        <v>7841</v>
      </c>
      <c r="F22" t="s">
        <v>7836</v>
      </c>
      <c r="G22" s="2" t="s">
        <v>7892</v>
      </c>
    </row>
    <row r="23" spans="1:7" x14ac:dyDescent="0.35">
      <c r="A23" s="2" t="s">
        <v>7877</v>
      </c>
      <c r="B23" s="2" t="s">
        <v>7891</v>
      </c>
      <c r="C23" t="s">
        <v>7822</v>
      </c>
      <c r="D23" t="s">
        <v>7838</v>
      </c>
      <c r="E23" t="s">
        <v>7842</v>
      </c>
      <c r="F23" t="s">
        <v>7836</v>
      </c>
      <c r="G23" s="2" t="s">
        <v>7892</v>
      </c>
    </row>
    <row r="24" spans="1:7" x14ac:dyDescent="0.35">
      <c r="A24" s="2" t="s">
        <v>7878</v>
      </c>
      <c r="B24" s="2" t="s">
        <v>7891</v>
      </c>
      <c r="C24" t="s">
        <v>7826</v>
      </c>
      <c r="D24" t="s">
        <v>7838</v>
      </c>
      <c r="E24" t="s">
        <v>7843</v>
      </c>
      <c r="F24" t="s">
        <v>7836</v>
      </c>
      <c r="G24" s="2" t="s">
        <v>7892</v>
      </c>
    </row>
    <row r="25" spans="1:7" x14ac:dyDescent="0.35">
      <c r="A25" s="2" t="s">
        <v>7879</v>
      </c>
      <c r="B25" s="2" t="s">
        <v>7891</v>
      </c>
      <c r="C25" t="s">
        <v>7827</v>
      </c>
      <c r="D25" t="s">
        <v>7838</v>
      </c>
      <c r="E25" t="s">
        <v>7843</v>
      </c>
      <c r="F25" t="s">
        <v>7836</v>
      </c>
      <c r="G25" s="2" t="s">
        <v>7892</v>
      </c>
    </row>
    <row r="26" spans="1:7" x14ac:dyDescent="0.35">
      <c r="A26" s="2" t="s">
        <v>7880</v>
      </c>
      <c r="B26" s="2" t="s">
        <v>7891</v>
      </c>
      <c r="C26" t="s">
        <v>7807</v>
      </c>
      <c r="D26" t="s">
        <v>7838</v>
      </c>
      <c r="E26" t="s">
        <v>7843</v>
      </c>
      <c r="F26" t="s">
        <v>7836</v>
      </c>
      <c r="G26" s="2" t="s">
        <v>7892</v>
      </c>
    </row>
    <row r="27" spans="1:7" x14ac:dyDescent="0.35">
      <c r="A27" s="2" t="s">
        <v>7881</v>
      </c>
      <c r="B27" s="2" t="s">
        <v>7891</v>
      </c>
      <c r="C27" t="s">
        <v>7835</v>
      </c>
      <c r="D27" t="s">
        <v>7838</v>
      </c>
      <c r="E27" t="s">
        <v>7843</v>
      </c>
      <c r="F27" t="s">
        <v>7836</v>
      </c>
      <c r="G27" s="2" t="s">
        <v>7892</v>
      </c>
    </row>
    <row r="28" spans="1:7" x14ac:dyDescent="0.35">
      <c r="A28" s="2" t="s">
        <v>7882</v>
      </c>
      <c r="B28" s="2" t="s">
        <v>7891</v>
      </c>
      <c r="C28" t="s">
        <v>7828</v>
      </c>
      <c r="D28" t="s">
        <v>7838</v>
      </c>
      <c r="E28" t="s">
        <v>7843</v>
      </c>
      <c r="F28" t="s">
        <v>7836</v>
      </c>
      <c r="G28" s="2" t="s">
        <v>7892</v>
      </c>
    </row>
    <row r="29" spans="1:7" x14ac:dyDescent="0.35">
      <c r="A29" s="2" t="s">
        <v>7883</v>
      </c>
      <c r="B29" s="2" t="s">
        <v>7891</v>
      </c>
      <c r="C29" t="s">
        <v>7823</v>
      </c>
      <c r="D29" t="s">
        <v>7838</v>
      </c>
      <c r="E29" t="s">
        <v>7842</v>
      </c>
      <c r="F29" t="s">
        <v>7836</v>
      </c>
      <c r="G29" s="2" t="s">
        <v>7892</v>
      </c>
    </row>
    <row r="30" spans="1:7" x14ac:dyDescent="0.35">
      <c r="A30" s="2" t="s">
        <v>7884</v>
      </c>
      <c r="B30" s="2" t="s">
        <v>7891</v>
      </c>
      <c r="C30" t="s">
        <v>7829</v>
      </c>
      <c r="D30" t="s">
        <v>7838</v>
      </c>
      <c r="E30" t="s">
        <v>7843</v>
      </c>
      <c r="F30" t="s">
        <v>7836</v>
      </c>
      <c r="G30" s="2" t="s">
        <v>7892</v>
      </c>
    </row>
    <row r="31" spans="1:7" x14ac:dyDescent="0.35">
      <c r="A31" s="2" t="s">
        <v>7885</v>
      </c>
      <c r="B31" s="2" t="s">
        <v>7891</v>
      </c>
      <c r="C31" t="s">
        <v>7822</v>
      </c>
      <c r="D31" t="s">
        <v>7838</v>
      </c>
      <c r="E31" t="s">
        <v>7842</v>
      </c>
      <c r="F31" t="s">
        <v>7836</v>
      </c>
      <c r="G31" s="2" t="s">
        <v>7892</v>
      </c>
    </row>
    <row r="32" spans="1:7" x14ac:dyDescent="0.35">
      <c r="A32" s="2" t="s">
        <v>7886</v>
      </c>
      <c r="B32" s="2" t="s">
        <v>7891</v>
      </c>
      <c r="C32" t="s">
        <v>7830</v>
      </c>
      <c r="D32" t="s">
        <v>7838</v>
      </c>
      <c r="E32" t="s">
        <v>7844</v>
      </c>
      <c r="F32" t="s">
        <v>7836</v>
      </c>
      <c r="G32" s="2" t="s">
        <v>7892</v>
      </c>
    </row>
    <row r="33" spans="1:7" x14ac:dyDescent="0.35">
      <c r="A33" s="2" t="s">
        <v>7887</v>
      </c>
      <c r="B33" s="2" t="s">
        <v>7891</v>
      </c>
      <c r="C33" t="s">
        <v>7831</v>
      </c>
      <c r="D33" t="s">
        <v>7838</v>
      </c>
      <c r="E33" t="s">
        <v>7843</v>
      </c>
      <c r="F33" t="s">
        <v>7836</v>
      </c>
      <c r="G33" s="2" t="s">
        <v>7892</v>
      </c>
    </row>
    <row r="34" spans="1:7" x14ac:dyDescent="0.35">
      <c r="A34" s="2" t="s">
        <v>7888</v>
      </c>
      <c r="B34" s="2" t="s">
        <v>7891</v>
      </c>
      <c r="C34" t="s">
        <v>7832</v>
      </c>
      <c r="D34" t="s">
        <v>7838</v>
      </c>
      <c r="E34" t="s">
        <v>7845</v>
      </c>
      <c r="F34" t="s">
        <v>7836</v>
      </c>
      <c r="G34" s="2" t="s">
        <v>7892</v>
      </c>
    </row>
    <row r="35" spans="1:7" x14ac:dyDescent="0.35">
      <c r="A35" s="2" t="s">
        <v>7889</v>
      </c>
      <c r="B35" s="2" t="s">
        <v>7891</v>
      </c>
      <c r="C35" t="s">
        <v>7833</v>
      </c>
      <c r="D35" t="s">
        <v>7838</v>
      </c>
      <c r="E35" t="s">
        <v>7843</v>
      </c>
      <c r="F35" t="s">
        <v>7836</v>
      </c>
      <c r="G35" s="2" t="s">
        <v>7892</v>
      </c>
    </row>
    <row r="36" spans="1:7" x14ac:dyDescent="0.35">
      <c r="A36" s="2" t="s">
        <v>7890</v>
      </c>
      <c r="B36" s="2" t="s">
        <v>7891</v>
      </c>
      <c r="C36" t="s">
        <v>7834</v>
      </c>
      <c r="D36" t="s">
        <v>7838</v>
      </c>
      <c r="E36" t="s">
        <v>7846</v>
      </c>
      <c r="F36" t="s">
        <v>7836</v>
      </c>
      <c r="G36" s="2" t="s">
        <v>7892</v>
      </c>
    </row>
  </sheetData>
  <dataConsolidate/>
  <dataValidations count="1">
    <dataValidation type="list" allowBlank="1" showInputMessage="1" showErrorMessage="1" sqref="G48:G1048576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Catalogos!$E$2:$E$33</xm:f>
          </x14:formula1>
          <xm:sqref>D2:D1048576</xm:sqref>
        </x14:dataValidation>
        <x14:dataValidation type="list" allowBlank="1" showInputMessage="1" showErrorMessage="1">
          <x14:formula1>
            <xm:f>Catalogos!$G$2:$G$5589</xm:f>
          </x14:formula1>
          <xm:sqref>F37:F1048576</xm:sqref>
        </x14:dataValidation>
        <x14:dataValidation type="list" allowBlank="1" showInputMessage="1" showErrorMessage="1">
          <x14:formula1>
            <xm:f>Catalogos!$F$2:$F$2331</xm:f>
          </x14:formula1>
          <xm:sqref>E37:E1048576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89"/>
  <sheetViews>
    <sheetView topLeftCell="B493" workbookViewId="0">
      <selection activeCell="F485" sqref="F485"/>
    </sheetView>
  </sheetViews>
  <sheetFormatPr baseColWidth="10" defaultRowHeight="14.5" x14ac:dyDescent="0.35"/>
  <cols>
    <col min="1" max="1" width="30.1796875" customWidth="1"/>
    <col min="2" max="2" width="19.81640625" customWidth="1"/>
    <col min="3" max="3" width="22.7265625" customWidth="1"/>
    <col min="5" max="5" width="20.7265625" customWidth="1"/>
    <col min="6" max="6" width="30" customWidth="1"/>
    <col min="7" max="7" width="39.7265625" customWidth="1"/>
    <col min="8" max="8" width="15.26953125" customWidth="1"/>
    <col min="9" max="9" width="14" customWidth="1"/>
  </cols>
  <sheetData>
    <row r="1" spans="1:9" x14ac:dyDescent="0.35">
      <c r="A1" s="1" t="s">
        <v>7779</v>
      </c>
      <c r="B1" s="1" t="s">
        <v>33</v>
      </c>
      <c r="C1" s="1" t="s">
        <v>34</v>
      </c>
      <c r="D1" s="1" t="s">
        <v>0</v>
      </c>
      <c r="E1" s="1" t="s">
        <v>61</v>
      </c>
      <c r="F1" s="1" t="s">
        <v>2</v>
      </c>
      <c r="G1" s="1" t="s">
        <v>3</v>
      </c>
      <c r="H1" s="1" t="s">
        <v>1</v>
      </c>
      <c r="I1" s="1" t="s">
        <v>68</v>
      </c>
    </row>
    <row r="2" spans="1:9" x14ac:dyDescent="0.35">
      <c r="A2" t="s">
        <v>7787</v>
      </c>
      <c r="B2" t="s">
        <v>30</v>
      </c>
      <c r="C2" t="s">
        <v>91</v>
      </c>
      <c r="D2" t="s">
        <v>4</v>
      </c>
      <c r="E2" t="s">
        <v>36</v>
      </c>
      <c r="F2" t="s">
        <v>98</v>
      </c>
      <c r="G2" t="s">
        <v>2401</v>
      </c>
      <c r="H2" t="s">
        <v>62</v>
      </c>
      <c r="I2" t="s">
        <v>69</v>
      </c>
    </row>
    <row r="3" spans="1:9" x14ac:dyDescent="0.35">
      <c r="A3" t="s">
        <v>7783</v>
      </c>
      <c r="B3" t="s">
        <v>70</v>
      </c>
      <c r="C3" t="s">
        <v>92</v>
      </c>
      <c r="D3" t="s">
        <v>9</v>
      </c>
      <c r="E3" t="s">
        <v>37</v>
      </c>
      <c r="F3" t="s">
        <v>99</v>
      </c>
      <c r="G3" t="s">
        <v>2402</v>
      </c>
      <c r="H3" t="s">
        <v>63</v>
      </c>
      <c r="I3" t="s">
        <v>29</v>
      </c>
    </row>
    <row r="4" spans="1:9" x14ac:dyDescent="0.35">
      <c r="A4" t="s">
        <v>7781</v>
      </c>
      <c r="B4" t="s">
        <v>11</v>
      </c>
      <c r="C4" t="s">
        <v>93</v>
      </c>
      <c r="E4" t="s">
        <v>38</v>
      </c>
      <c r="F4" t="s">
        <v>100</v>
      </c>
      <c r="G4" t="s">
        <v>2403</v>
      </c>
      <c r="H4" t="s">
        <v>64</v>
      </c>
    </row>
    <row r="5" spans="1:9" x14ac:dyDescent="0.35">
      <c r="A5" t="s">
        <v>7786</v>
      </c>
      <c r="B5" t="s">
        <v>17</v>
      </c>
      <c r="C5" t="s">
        <v>91</v>
      </c>
      <c r="E5" t="s">
        <v>39</v>
      </c>
      <c r="F5" t="s">
        <v>101</v>
      </c>
      <c r="G5" t="s">
        <v>98</v>
      </c>
      <c r="H5" t="s">
        <v>65</v>
      </c>
    </row>
    <row r="6" spans="1:9" x14ac:dyDescent="0.35">
      <c r="A6" t="s">
        <v>7788</v>
      </c>
      <c r="B6" t="s">
        <v>6</v>
      </c>
      <c r="C6" t="s">
        <v>94</v>
      </c>
      <c r="E6" t="s">
        <v>40</v>
      </c>
      <c r="F6" t="s">
        <v>102</v>
      </c>
      <c r="G6" t="s">
        <v>2404</v>
      </c>
      <c r="H6" t="s">
        <v>66</v>
      </c>
    </row>
    <row r="7" spans="1:9" x14ac:dyDescent="0.35">
      <c r="A7" t="s">
        <v>7789</v>
      </c>
      <c r="B7" t="s">
        <v>71</v>
      </c>
      <c r="C7" t="s">
        <v>95</v>
      </c>
      <c r="E7" t="s">
        <v>41</v>
      </c>
      <c r="F7" t="s">
        <v>103</v>
      </c>
      <c r="G7" t="s">
        <v>2405</v>
      </c>
      <c r="H7" t="s">
        <v>67</v>
      </c>
    </row>
    <row r="8" spans="1:9" x14ac:dyDescent="0.35">
      <c r="A8" s="2" t="s">
        <v>7782</v>
      </c>
      <c r="B8" t="s">
        <v>72</v>
      </c>
      <c r="C8" t="s">
        <v>82</v>
      </c>
      <c r="E8" t="s">
        <v>23</v>
      </c>
      <c r="F8" t="s">
        <v>104</v>
      </c>
      <c r="G8" t="s">
        <v>2406</v>
      </c>
    </row>
    <row r="9" spans="1:9" x14ac:dyDescent="0.35">
      <c r="A9" t="s">
        <v>7790</v>
      </c>
      <c r="B9" t="s">
        <v>73</v>
      </c>
      <c r="C9" t="s">
        <v>96</v>
      </c>
      <c r="E9" t="s">
        <v>42</v>
      </c>
      <c r="F9" t="s">
        <v>105</v>
      </c>
      <c r="G9" t="s">
        <v>2407</v>
      </c>
    </row>
    <row r="10" spans="1:9" x14ac:dyDescent="0.35">
      <c r="A10" t="s">
        <v>7791</v>
      </c>
      <c r="B10" t="s">
        <v>74</v>
      </c>
      <c r="C10" t="s">
        <v>24</v>
      </c>
      <c r="E10" t="s">
        <v>43</v>
      </c>
      <c r="F10" t="s">
        <v>106</v>
      </c>
      <c r="G10" t="s">
        <v>2408</v>
      </c>
    </row>
    <row r="11" spans="1:9" x14ac:dyDescent="0.35">
      <c r="A11" t="s">
        <v>7792</v>
      </c>
      <c r="B11" t="s">
        <v>75</v>
      </c>
      <c r="C11" t="s">
        <v>97</v>
      </c>
      <c r="E11" t="s">
        <v>44</v>
      </c>
      <c r="F11" t="s">
        <v>107</v>
      </c>
      <c r="G11" t="s">
        <v>2409</v>
      </c>
    </row>
    <row r="12" spans="1:9" x14ac:dyDescent="0.35">
      <c r="A12" t="s">
        <v>7793</v>
      </c>
      <c r="B12" t="s">
        <v>76</v>
      </c>
      <c r="E12" t="s">
        <v>45</v>
      </c>
      <c r="F12" t="s">
        <v>108</v>
      </c>
      <c r="G12" t="s">
        <v>2410</v>
      </c>
    </row>
    <row r="13" spans="1:9" x14ac:dyDescent="0.35">
      <c r="A13" t="s">
        <v>7780</v>
      </c>
      <c r="B13" t="s">
        <v>77</v>
      </c>
      <c r="E13" t="s">
        <v>46</v>
      </c>
      <c r="F13" t="s">
        <v>109</v>
      </c>
      <c r="G13" t="s">
        <v>105</v>
      </c>
    </row>
    <row r="14" spans="1:9" x14ac:dyDescent="0.35">
      <c r="A14" t="s">
        <v>7794</v>
      </c>
      <c r="B14" t="s">
        <v>78</v>
      </c>
      <c r="E14" t="s">
        <v>15</v>
      </c>
      <c r="F14" t="s">
        <v>110</v>
      </c>
      <c r="G14" t="s">
        <v>2411</v>
      </c>
    </row>
    <row r="15" spans="1:9" x14ac:dyDescent="0.35">
      <c r="A15" t="s">
        <v>7795</v>
      </c>
      <c r="B15" t="s">
        <v>79</v>
      </c>
      <c r="E15" t="s">
        <v>27</v>
      </c>
      <c r="F15" t="s">
        <v>111</v>
      </c>
      <c r="G15" t="s">
        <v>2412</v>
      </c>
    </row>
    <row r="16" spans="1:9" x14ac:dyDescent="0.35">
      <c r="A16" t="s">
        <v>7796</v>
      </c>
      <c r="B16" t="s">
        <v>80</v>
      </c>
      <c r="E16" t="s">
        <v>47</v>
      </c>
      <c r="F16" t="s">
        <v>112</v>
      </c>
      <c r="G16" t="s">
        <v>2413</v>
      </c>
    </row>
    <row r="17" spans="1:7" x14ac:dyDescent="0.35">
      <c r="A17" t="s">
        <v>7797</v>
      </c>
      <c r="B17" t="s">
        <v>81</v>
      </c>
      <c r="E17" t="s">
        <v>48</v>
      </c>
      <c r="F17" t="s">
        <v>113</v>
      </c>
      <c r="G17" t="s">
        <v>2414</v>
      </c>
    </row>
    <row r="18" spans="1:7" x14ac:dyDescent="0.35">
      <c r="A18" t="s">
        <v>7785</v>
      </c>
      <c r="B18" t="s">
        <v>18</v>
      </c>
      <c r="E18" t="s">
        <v>49</v>
      </c>
      <c r="F18" t="s">
        <v>114</v>
      </c>
      <c r="G18" t="s">
        <v>2415</v>
      </c>
    </row>
    <row r="19" spans="1:7" x14ac:dyDescent="0.35">
      <c r="A19" t="s">
        <v>7798</v>
      </c>
      <c r="B19" t="s">
        <v>82</v>
      </c>
      <c r="E19" t="s">
        <v>50</v>
      </c>
      <c r="F19" t="s">
        <v>115</v>
      </c>
      <c r="G19" t="s">
        <v>2416</v>
      </c>
    </row>
    <row r="20" spans="1:7" x14ac:dyDescent="0.35">
      <c r="A20" t="s">
        <v>7799</v>
      </c>
      <c r="B20" t="s">
        <v>83</v>
      </c>
      <c r="E20" t="s">
        <v>51</v>
      </c>
      <c r="F20" t="s">
        <v>116</v>
      </c>
      <c r="G20" t="s">
        <v>2417</v>
      </c>
    </row>
    <row r="21" spans="1:7" x14ac:dyDescent="0.35">
      <c r="A21" t="s">
        <v>7800</v>
      </c>
      <c r="B21" t="s">
        <v>84</v>
      </c>
      <c r="E21" t="s">
        <v>19</v>
      </c>
      <c r="F21" t="s">
        <v>117</v>
      </c>
      <c r="G21" t="s">
        <v>2418</v>
      </c>
    </row>
    <row r="22" spans="1:7" x14ac:dyDescent="0.35">
      <c r="A22" t="s">
        <v>7801</v>
      </c>
      <c r="B22" t="s">
        <v>85</v>
      </c>
      <c r="E22" t="s">
        <v>13</v>
      </c>
      <c r="F22" t="s">
        <v>118</v>
      </c>
      <c r="G22" t="s">
        <v>2419</v>
      </c>
    </row>
    <row r="23" spans="1:7" x14ac:dyDescent="0.35">
      <c r="A23" t="s">
        <v>7802</v>
      </c>
      <c r="B23" t="s">
        <v>86</v>
      </c>
      <c r="E23" t="s">
        <v>52</v>
      </c>
      <c r="F23" t="s">
        <v>119</v>
      </c>
      <c r="G23" t="s">
        <v>2420</v>
      </c>
    </row>
    <row r="24" spans="1:7" x14ac:dyDescent="0.35">
      <c r="A24" t="s">
        <v>7784</v>
      </c>
      <c r="B24" t="s">
        <v>87</v>
      </c>
      <c r="E24" t="s">
        <v>53</v>
      </c>
      <c r="F24" t="s">
        <v>120</v>
      </c>
      <c r="G24" t="s">
        <v>2421</v>
      </c>
    </row>
    <row r="25" spans="1:7" x14ac:dyDescent="0.35">
      <c r="A25" t="s">
        <v>7803</v>
      </c>
      <c r="B25" t="s">
        <v>88</v>
      </c>
      <c r="E25" t="s">
        <v>54</v>
      </c>
      <c r="F25" t="s">
        <v>121</v>
      </c>
      <c r="G25" t="s">
        <v>2422</v>
      </c>
    </row>
    <row r="26" spans="1:7" x14ac:dyDescent="0.35">
      <c r="B26" t="s">
        <v>89</v>
      </c>
      <c r="E26" t="s">
        <v>55</v>
      </c>
      <c r="F26" t="s">
        <v>122</v>
      </c>
      <c r="G26" t="s">
        <v>2423</v>
      </c>
    </row>
    <row r="27" spans="1:7" x14ac:dyDescent="0.35">
      <c r="B27" t="s">
        <v>90</v>
      </c>
      <c r="E27" t="s">
        <v>56</v>
      </c>
      <c r="F27" t="s">
        <v>123</v>
      </c>
      <c r="G27" t="s">
        <v>2424</v>
      </c>
    </row>
    <row r="28" spans="1:7" x14ac:dyDescent="0.35">
      <c r="E28" t="s">
        <v>57</v>
      </c>
      <c r="F28" t="s">
        <v>124</v>
      </c>
      <c r="G28" t="s">
        <v>2425</v>
      </c>
    </row>
    <row r="29" spans="1:7" x14ac:dyDescent="0.35">
      <c r="E29" t="s">
        <v>58</v>
      </c>
      <c r="F29" t="s">
        <v>125</v>
      </c>
      <c r="G29" t="s">
        <v>2426</v>
      </c>
    </row>
    <row r="30" spans="1:7" x14ac:dyDescent="0.35">
      <c r="E30" t="s">
        <v>59</v>
      </c>
      <c r="F30" t="s">
        <v>126</v>
      </c>
      <c r="G30" t="s">
        <v>2427</v>
      </c>
    </row>
    <row r="31" spans="1:7" x14ac:dyDescent="0.35">
      <c r="E31" t="s">
        <v>22</v>
      </c>
      <c r="F31" t="s">
        <v>127</v>
      </c>
      <c r="G31" t="s">
        <v>2428</v>
      </c>
    </row>
    <row r="32" spans="1:7" x14ac:dyDescent="0.35">
      <c r="E32" t="s">
        <v>10</v>
      </c>
      <c r="F32" t="s">
        <v>128</v>
      </c>
      <c r="G32" t="s">
        <v>2429</v>
      </c>
    </row>
    <row r="33" spans="5:7" x14ac:dyDescent="0.35">
      <c r="E33" t="s">
        <v>60</v>
      </c>
      <c r="F33" t="s">
        <v>129</v>
      </c>
      <c r="G33" t="s">
        <v>2430</v>
      </c>
    </row>
    <row r="34" spans="5:7" x14ac:dyDescent="0.35">
      <c r="F34" t="s">
        <v>130</v>
      </c>
      <c r="G34" t="s">
        <v>2431</v>
      </c>
    </row>
    <row r="35" spans="5:7" x14ac:dyDescent="0.35">
      <c r="F35" t="s">
        <v>131</v>
      </c>
      <c r="G35" t="s">
        <v>2432</v>
      </c>
    </row>
    <row r="36" spans="5:7" x14ac:dyDescent="0.35">
      <c r="F36" t="s">
        <v>132</v>
      </c>
      <c r="G36" t="s">
        <v>2433</v>
      </c>
    </row>
    <row r="37" spans="5:7" x14ac:dyDescent="0.35">
      <c r="F37" t="s">
        <v>36</v>
      </c>
      <c r="G37" t="s">
        <v>2434</v>
      </c>
    </row>
    <row r="38" spans="5:7" x14ac:dyDescent="0.35">
      <c r="F38" t="s">
        <v>133</v>
      </c>
      <c r="G38" t="s">
        <v>2435</v>
      </c>
    </row>
    <row r="39" spans="5:7" x14ac:dyDescent="0.35">
      <c r="F39" t="s">
        <v>134</v>
      </c>
      <c r="G39" t="s">
        <v>2436</v>
      </c>
    </row>
    <row r="40" spans="5:7" x14ac:dyDescent="0.35">
      <c r="F40" t="s">
        <v>135</v>
      </c>
      <c r="G40" t="s">
        <v>130</v>
      </c>
    </row>
    <row r="41" spans="5:7" x14ac:dyDescent="0.35">
      <c r="F41" t="s">
        <v>136</v>
      </c>
      <c r="G41" t="s">
        <v>2437</v>
      </c>
    </row>
    <row r="42" spans="5:7" x14ac:dyDescent="0.35">
      <c r="F42" t="s">
        <v>137</v>
      </c>
      <c r="G42" t="s">
        <v>131</v>
      </c>
    </row>
    <row r="43" spans="5:7" x14ac:dyDescent="0.35">
      <c r="F43" t="s">
        <v>138</v>
      </c>
      <c r="G43" t="s">
        <v>2438</v>
      </c>
    </row>
    <row r="44" spans="5:7" x14ac:dyDescent="0.35">
      <c r="F44" t="s">
        <v>139</v>
      </c>
      <c r="G44" t="s">
        <v>2439</v>
      </c>
    </row>
    <row r="45" spans="5:7" x14ac:dyDescent="0.35">
      <c r="F45" t="s">
        <v>140</v>
      </c>
      <c r="G45" t="s">
        <v>2440</v>
      </c>
    </row>
    <row r="46" spans="5:7" x14ac:dyDescent="0.35">
      <c r="F46" t="s">
        <v>141</v>
      </c>
      <c r="G46" t="s">
        <v>2441</v>
      </c>
    </row>
    <row r="47" spans="5:7" x14ac:dyDescent="0.35">
      <c r="F47" t="s">
        <v>142</v>
      </c>
      <c r="G47" t="s">
        <v>2442</v>
      </c>
    </row>
    <row r="48" spans="5:7" x14ac:dyDescent="0.35">
      <c r="F48" t="s">
        <v>143</v>
      </c>
      <c r="G48" t="s">
        <v>2443</v>
      </c>
    </row>
    <row r="49" spans="6:7" x14ac:dyDescent="0.35">
      <c r="F49" t="s">
        <v>144</v>
      </c>
      <c r="G49" t="s">
        <v>2444</v>
      </c>
    </row>
    <row r="50" spans="6:7" x14ac:dyDescent="0.35">
      <c r="F50" t="s">
        <v>145</v>
      </c>
      <c r="G50" t="s">
        <v>2445</v>
      </c>
    </row>
    <row r="51" spans="6:7" x14ac:dyDescent="0.35">
      <c r="F51" t="s">
        <v>146</v>
      </c>
      <c r="G51" t="s">
        <v>2446</v>
      </c>
    </row>
    <row r="52" spans="6:7" x14ac:dyDescent="0.35">
      <c r="F52" t="s">
        <v>147</v>
      </c>
      <c r="G52" t="s">
        <v>2447</v>
      </c>
    </row>
    <row r="53" spans="6:7" x14ac:dyDescent="0.35">
      <c r="F53" t="s">
        <v>148</v>
      </c>
      <c r="G53" t="s">
        <v>2448</v>
      </c>
    </row>
    <row r="54" spans="6:7" x14ac:dyDescent="0.35">
      <c r="F54" t="s">
        <v>149</v>
      </c>
      <c r="G54" t="s">
        <v>2449</v>
      </c>
    </row>
    <row r="55" spans="6:7" x14ac:dyDescent="0.35">
      <c r="F55" t="s">
        <v>150</v>
      </c>
      <c r="G55" t="s">
        <v>2450</v>
      </c>
    </row>
    <row r="56" spans="6:7" x14ac:dyDescent="0.35">
      <c r="F56" t="s">
        <v>151</v>
      </c>
      <c r="G56" t="s">
        <v>2451</v>
      </c>
    </row>
    <row r="57" spans="6:7" x14ac:dyDescent="0.35">
      <c r="F57" t="s">
        <v>152</v>
      </c>
      <c r="G57" t="s">
        <v>2452</v>
      </c>
    </row>
    <row r="58" spans="6:7" x14ac:dyDescent="0.35">
      <c r="F58" t="s">
        <v>153</v>
      </c>
      <c r="G58" t="s">
        <v>146</v>
      </c>
    </row>
    <row r="59" spans="6:7" x14ac:dyDescent="0.35">
      <c r="F59" t="s">
        <v>154</v>
      </c>
      <c r="G59" t="s">
        <v>2453</v>
      </c>
    </row>
    <row r="60" spans="6:7" x14ac:dyDescent="0.35">
      <c r="F60" t="s">
        <v>155</v>
      </c>
      <c r="G60" t="s">
        <v>2454</v>
      </c>
    </row>
    <row r="61" spans="6:7" x14ac:dyDescent="0.35">
      <c r="F61" t="s">
        <v>156</v>
      </c>
      <c r="G61" t="s">
        <v>2455</v>
      </c>
    </row>
    <row r="62" spans="6:7" x14ac:dyDescent="0.35">
      <c r="F62" t="s">
        <v>157</v>
      </c>
      <c r="G62" t="s">
        <v>2456</v>
      </c>
    </row>
    <row r="63" spans="6:7" x14ac:dyDescent="0.35">
      <c r="F63" t="s">
        <v>158</v>
      </c>
      <c r="G63" t="s">
        <v>2457</v>
      </c>
    </row>
    <row r="64" spans="6:7" x14ac:dyDescent="0.35">
      <c r="F64" t="s">
        <v>159</v>
      </c>
      <c r="G64" t="s">
        <v>2458</v>
      </c>
    </row>
    <row r="65" spans="6:7" x14ac:dyDescent="0.35">
      <c r="F65" t="s">
        <v>160</v>
      </c>
      <c r="G65" t="s">
        <v>2459</v>
      </c>
    </row>
    <row r="66" spans="6:7" x14ac:dyDescent="0.35">
      <c r="F66" t="s">
        <v>161</v>
      </c>
      <c r="G66" t="s">
        <v>2460</v>
      </c>
    </row>
    <row r="67" spans="6:7" x14ac:dyDescent="0.35">
      <c r="F67" t="s">
        <v>162</v>
      </c>
      <c r="G67" t="s">
        <v>2461</v>
      </c>
    </row>
    <row r="68" spans="6:7" x14ac:dyDescent="0.35">
      <c r="F68" t="s">
        <v>163</v>
      </c>
      <c r="G68" t="s">
        <v>2462</v>
      </c>
    </row>
    <row r="69" spans="6:7" x14ac:dyDescent="0.35">
      <c r="F69" t="s">
        <v>164</v>
      </c>
      <c r="G69" t="s">
        <v>2463</v>
      </c>
    </row>
    <row r="70" spans="6:7" x14ac:dyDescent="0.35">
      <c r="F70" t="s">
        <v>165</v>
      </c>
      <c r="G70" t="s">
        <v>2464</v>
      </c>
    </row>
    <row r="71" spans="6:7" x14ac:dyDescent="0.35">
      <c r="F71" t="s">
        <v>166</v>
      </c>
      <c r="G71" t="s">
        <v>2465</v>
      </c>
    </row>
    <row r="72" spans="6:7" x14ac:dyDescent="0.35">
      <c r="F72" t="s">
        <v>167</v>
      </c>
      <c r="G72" t="s">
        <v>2466</v>
      </c>
    </row>
    <row r="73" spans="6:7" x14ac:dyDescent="0.35">
      <c r="F73" t="s">
        <v>168</v>
      </c>
      <c r="G73" t="s">
        <v>2467</v>
      </c>
    </row>
    <row r="74" spans="6:7" x14ac:dyDescent="0.35">
      <c r="F74" t="s">
        <v>169</v>
      </c>
      <c r="G74" t="s">
        <v>2468</v>
      </c>
    </row>
    <row r="75" spans="6:7" x14ac:dyDescent="0.35">
      <c r="F75" t="s">
        <v>170</v>
      </c>
      <c r="G75" t="s">
        <v>2469</v>
      </c>
    </row>
    <row r="76" spans="6:7" x14ac:dyDescent="0.35">
      <c r="F76" t="s">
        <v>171</v>
      </c>
      <c r="G76" t="s">
        <v>2470</v>
      </c>
    </row>
    <row r="77" spans="6:7" x14ac:dyDescent="0.35">
      <c r="F77" t="s">
        <v>172</v>
      </c>
      <c r="G77" t="s">
        <v>2471</v>
      </c>
    </row>
    <row r="78" spans="6:7" x14ac:dyDescent="0.35">
      <c r="F78" t="s">
        <v>173</v>
      </c>
      <c r="G78" t="s">
        <v>2472</v>
      </c>
    </row>
    <row r="79" spans="6:7" x14ac:dyDescent="0.35">
      <c r="F79" t="s">
        <v>174</v>
      </c>
      <c r="G79" t="s">
        <v>2473</v>
      </c>
    </row>
    <row r="80" spans="6:7" x14ac:dyDescent="0.35">
      <c r="F80" t="s">
        <v>175</v>
      </c>
      <c r="G80" t="s">
        <v>2474</v>
      </c>
    </row>
    <row r="81" spans="6:7" x14ac:dyDescent="0.35">
      <c r="F81" t="s">
        <v>176</v>
      </c>
      <c r="G81" t="s">
        <v>2475</v>
      </c>
    </row>
    <row r="82" spans="6:7" x14ac:dyDescent="0.35">
      <c r="F82" t="s">
        <v>177</v>
      </c>
      <c r="G82" t="s">
        <v>2476</v>
      </c>
    </row>
    <row r="83" spans="6:7" x14ac:dyDescent="0.35">
      <c r="F83" t="s">
        <v>178</v>
      </c>
      <c r="G83" t="s">
        <v>2477</v>
      </c>
    </row>
    <row r="84" spans="6:7" x14ac:dyDescent="0.35">
      <c r="F84" t="s">
        <v>179</v>
      </c>
      <c r="G84" t="s">
        <v>2478</v>
      </c>
    </row>
    <row r="85" spans="6:7" x14ac:dyDescent="0.35">
      <c r="F85" t="s">
        <v>180</v>
      </c>
      <c r="G85" t="s">
        <v>2479</v>
      </c>
    </row>
    <row r="86" spans="6:7" x14ac:dyDescent="0.35">
      <c r="F86" t="s">
        <v>181</v>
      </c>
      <c r="G86" t="s">
        <v>2480</v>
      </c>
    </row>
    <row r="87" spans="6:7" x14ac:dyDescent="0.35">
      <c r="F87" t="s">
        <v>182</v>
      </c>
      <c r="G87" t="s">
        <v>2481</v>
      </c>
    </row>
    <row r="88" spans="6:7" x14ac:dyDescent="0.35">
      <c r="F88" t="s">
        <v>183</v>
      </c>
      <c r="G88" t="s">
        <v>2482</v>
      </c>
    </row>
    <row r="89" spans="6:7" x14ac:dyDescent="0.35">
      <c r="F89" t="s">
        <v>184</v>
      </c>
      <c r="G89" t="s">
        <v>2483</v>
      </c>
    </row>
    <row r="90" spans="6:7" x14ac:dyDescent="0.35">
      <c r="F90" t="s">
        <v>185</v>
      </c>
      <c r="G90" t="s">
        <v>2484</v>
      </c>
    </row>
    <row r="91" spans="6:7" x14ac:dyDescent="0.35">
      <c r="F91" t="s">
        <v>186</v>
      </c>
      <c r="G91" t="s">
        <v>2485</v>
      </c>
    </row>
    <row r="92" spans="6:7" x14ac:dyDescent="0.35">
      <c r="F92" t="s">
        <v>187</v>
      </c>
      <c r="G92" t="s">
        <v>2486</v>
      </c>
    </row>
    <row r="93" spans="6:7" x14ac:dyDescent="0.35">
      <c r="F93" t="s">
        <v>188</v>
      </c>
      <c r="G93" t="s">
        <v>2487</v>
      </c>
    </row>
    <row r="94" spans="6:7" x14ac:dyDescent="0.35">
      <c r="F94" t="s">
        <v>189</v>
      </c>
      <c r="G94" t="s">
        <v>2488</v>
      </c>
    </row>
    <row r="95" spans="6:7" x14ac:dyDescent="0.35">
      <c r="F95" t="s">
        <v>190</v>
      </c>
      <c r="G95" t="s">
        <v>2489</v>
      </c>
    </row>
    <row r="96" spans="6:7" x14ac:dyDescent="0.35">
      <c r="F96" t="s">
        <v>191</v>
      </c>
      <c r="G96" t="s">
        <v>2490</v>
      </c>
    </row>
    <row r="97" spans="6:7" x14ac:dyDescent="0.35">
      <c r="F97" t="s">
        <v>192</v>
      </c>
      <c r="G97" t="s">
        <v>2491</v>
      </c>
    </row>
    <row r="98" spans="6:7" x14ac:dyDescent="0.35">
      <c r="F98" t="s">
        <v>193</v>
      </c>
      <c r="G98" t="s">
        <v>2492</v>
      </c>
    </row>
    <row r="99" spans="6:7" x14ac:dyDescent="0.35">
      <c r="F99" t="s">
        <v>194</v>
      </c>
      <c r="G99" t="s">
        <v>2493</v>
      </c>
    </row>
    <row r="100" spans="6:7" x14ac:dyDescent="0.35">
      <c r="F100" t="s">
        <v>195</v>
      </c>
      <c r="G100" t="s">
        <v>2494</v>
      </c>
    </row>
    <row r="101" spans="6:7" x14ac:dyDescent="0.35">
      <c r="F101" t="s">
        <v>196</v>
      </c>
      <c r="G101" t="s">
        <v>2495</v>
      </c>
    </row>
    <row r="102" spans="6:7" x14ac:dyDescent="0.35">
      <c r="F102" t="s">
        <v>197</v>
      </c>
      <c r="G102" t="s">
        <v>2496</v>
      </c>
    </row>
    <row r="103" spans="6:7" x14ac:dyDescent="0.35">
      <c r="F103" t="s">
        <v>198</v>
      </c>
      <c r="G103" t="s">
        <v>2497</v>
      </c>
    </row>
    <row r="104" spans="6:7" x14ac:dyDescent="0.35">
      <c r="F104" t="s">
        <v>199</v>
      </c>
      <c r="G104" t="s">
        <v>2498</v>
      </c>
    </row>
    <row r="105" spans="6:7" x14ac:dyDescent="0.35">
      <c r="F105" t="s">
        <v>200</v>
      </c>
      <c r="G105" t="s">
        <v>2499</v>
      </c>
    </row>
    <row r="106" spans="6:7" x14ac:dyDescent="0.35">
      <c r="F106" t="s">
        <v>201</v>
      </c>
      <c r="G106" t="s">
        <v>2500</v>
      </c>
    </row>
    <row r="107" spans="6:7" x14ac:dyDescent="0.35">
      <c r="F107" t="s">
        <v>202</v>
      </c>
      <c r="G107" t="s">
        <v>2501</v>
      </c>
    </row>
    <row r="108" spans="6:7" x14ac:dyDescent="0.35">
      <c r="F108" t="s">
        <v>203</v>
      </c>
      <c r="G108" t="s">
        <v>2502</v>
      </c>
    </row>
    <row r="109" spans="6:7" x14ac:dyDescent="0.35">
      <c r="F109" t="s">
        <v>204</v>
      </c>
      <c r="G109" t="s">
        <v>2503</v>
      </c>
    </row>
    <row r="110" spans="6:7" x14ac:dyDescent="0.35">
      <c r="F110" t="s">
        <v>205</v>
      </c>
      <c r="G110" t="s">
        <v>2504</v>
      </c>
    </row>
    <row r="111" spans="6:7" x14ac:dyDescent="0.35">
      <c r="F111" t="s">
        <v>206</v>
      </c>
      <c r="G111" t="s">
        <v>2505</v>
      </c>
    </row>
    <row r="112" spans="6:7" x14ac:dyDescent="0.35">
      <c r="F112" t="s">
        <v>207</v>
      </c>
      <c r="G112" t="s">
        <v>2506</v>
      </c>
    </row>
    <row r="113" spans="6:7" x14ac:dyDescent="0.35">
      <c r="F113" t="s">
        <v>208</v>
      </c>
      <c r="G113" t="s">
        <v>2507</v>
      </c>
    </row>
    <row r="114" spans="6:7" x14ac:dyDescent="0.35">
      <c r="F114" t="s">
        <v>209</v>
      </c>
      <c r="G114" t="s">
        <v>2508</v>
      </c>
    </row>
    <row r="115" spans="6:7" x14ac:dyDescent="0.35">
      <c r="F115" t="s">
        <v>210</v>
      </c>
      <c r="G115" t="s">
        <v>2509</v>
      </c>
    </row>
    <row r="116" spans="6:7" x14ac:dyDescent="0.35">
      <c r="F116" t="s">
        <v>211</v>
      </c>
      <c r="G116" t="s">
        <v>2510</v>
      </c>
    </row>
    <row r="117" spans="6:7" x14ac:dyDescent="0.35">
      <c r="F117" t="s">
        <v>212</v>
      </c>
      <c r="G117" t="s">
        <v>2511</v>
      </c>
    </row>
    <row r="118" spans="6:7" x14ac:dyDescent="0.35">
      <c r="F118" t="s">
        <v>213</v>
      </c>
      <c r="G118" t="s">
        <v>2512</v>
      </c>
    </row>
    <row r="119" spans="6:7" x14ac:dyDescent="0.35">
      <c r="F119" t="s">
        <v>214</v>
      </c>
      <c r="G119" t="s">
        <v>2513</v>
      </c>
    </row>
    <row r="120" spans="6:7" x14ac:dyDescent="0.35">
      <c r="F120" t="s">
        <v>215</v>
      </c>
      <c r="G120" t="s">
        <v>2514</v>
      </c>
    </row>
    <row r="121" spans="6:7" x14ac:dyDescent="0.35">
      <c r="F121" t="s">
        <v>216</v>
      </c>
      <c r="G121" t="s">
        <v>2515</v>
      </c>
    </row>
    <row r="122" spans="6:7" x14ac:dyDescent="0.35">
      <c r="F122" t="s">
        <v>217</v>
      </c>
      <c r="G122" t="s">
        <v>2516</v>
      </c>
    </row>
    <row r="123" spans="6:7" x14ac:dyDescent="0.35">
      <c r="F123" t="s">
        <v>218</v>
      </c>
      <c r="G123" t="s">
        <v>2517</v>
      </c>
    </row>
    <row r="124" spans="6:7" x14ac:dyDescent="0.35">
      <c r="F124" t="s">
        <v>219</v>
      </c>
      <c r="G124" t="s">
        <v>2518</v>
      </c>
    </row>
    <row r="125" spans="6:7" x14ac:dyDescent="0.35">
      <c r="F125" t="s">
        <v>220</v>
      </c>
      <c r="G125" t="s">
        <v>2519</v>
      </c>
    </row>
    <row r="126" spans="6:7" x14ac:dyDescent="0.35">
      <c r="F126" t="s">
        <v>221</v>
      </c>
      <c r="G126" t="s">
        <v>2520</v>
      </c>
    </row>
    <row r="127" spans="6:7" x14ac:dyDescent="0.35">
      <c r="F127" t="s">
        <v>222</v>
      </c>
      <c r="G127" t="s">
        <v>2521</v>
      </c>
    </row>
    <row r="128" spans="6:7" x14ac:dyDescent="0.35">
      <c r="F128" t="s">
        <v>223</v>
      </c>
      <c r="G128" t="s">
        <v>2522</v>
      </c>
    </row>
    <row r="129" spans="6:7" x14ac:dyDescent="0.35">
      <c r="F129" t="s">
        <v>224</v>
      </c>
      <c r="G129" t="s">
        <v>2523</v>
      </c>
    </row>
    <row r="130" spans="6:7" x14ac:dyDescent="0.35">
      <c r="F130" t="s">
        <v>225</v>
      </c>
      <c r="G130" t="s">
        <v>2524</v>
      </c>
    </row>
    <row r="131" spans="6:7" x14ac:dyDescent="0.35">
      <c r="F131" t="s">
        <v>226</v>
      </c>
      <c r="G131" t="s">
        <v>2525</v>
      </c>
    </row>
    <row r="132" spans="6:7" x14ac:dyDescent="0.35">
      <c r="F132" t="s">
        <v>227</v>
      </c>
      <c r="G132" t="s">
        <v>2526</v>
      </c>
    </row>
    <row r="133" spans="6:7" x14ac:dyDescent="0.35">
      <c r="F133" t="s">
        <v>228</v>
      </c>
      <c r="G133" t="s">
        <v>2527</v>
      </c>
    </row>
    <row r="134" spans="6:7" x14ac:dyDescent="0.35">
      <c r="F134" t="s">
        <v>229</v>
      </c>
      <c r="G134" t="s">
        <v>2528</v>
      </c>
    </row>
    <row r="135" spans="6:7" x14ac:dyDescent="0.35">
      <c r="F135" t="s">
        <v>230</v>
      </c>
      <c r="G135" t="s">
        <v>2529</v>
      </c>
    </row>
    <row r="136" spans="6:7" x14ac:dyDescent="0.35">
      <c r="F136" t="s">
        <v>231</v>
      </c>
      <c r="G136" t="s">
        <v>2530</v>
      </c>
    </row>
    <row r="137" spans="6:7" x14ac:dyDescent="0.35">
      <c r="F137" t="s">
        <v>232</v>
      </c>
      <c r="G137" t="s">
        <v>2531</v>
      </c>
    </row>
    <row r="138" spans="6:7" x14ac:dyDescent="0.35">
      <c r="F138" t="s">
        <v>233</v>
      </c>
      <c r="G138" t="s">
        <v>2532</v>
      </c>
    </row>
    <row r="139" spans="6:7" x14ac:dyDescent="0.35">
      <c r="F139" t="s">
        <v>234</v>
      </c>
      <c r="G139" t="s">
        <v>2533</v>
      </c>
    </row>
    <row r="140" spans="6:7" x14ac:dyDescent="0.35">
      <c r="F140" t="s">
        <v>235</v>
      </c>
      <c r="G140" t="s">
        <v>2534</v>
      </c>
    </row>
    <row r="141" spans="6:7" x14ac:dyDescent="0.35">
      <c r="F141" t="s">
        <v>236</v>
      </c>
      <c r="G141" t="s">
        <v>2535</v>
      </c>
    </row>
    <row r="142" spans="6:7" x14ac:dyDescent="0.35">
      <c r="F142" t="s">
        <v>237</v>
      </c>
      <c r="G142" t="s">
        <v>2536</v>
      </c>
    </row>
    <row r="143" spans="6:7" x14ac:dyDescent="0.35">
      <c r="F143" t="s">
        <v>238</v>
      </c>
      <c r="G143" t="s">
        <v>2537</v>
      </c>
    </row>
    <row r="144" spans="6:7" x14ac:dyDescent="0.35">
      <c r="F144" t="s">
        <v>239</v>
      </c>
      <c r="G144" t="s">
        <v>2538</v>
      </c>
    </row>
    <row r="145" spans="6:7" x14ac:dyDescent="0.35">
      <c r="F145" t="s">
        <v>240</v>
      </c>
      <c r="G145" t="s">
        <v>2539</v>
      </c>
    </row>
    <row r="146" spans="6:7" x14ac:dyDescent="0.35">
      <c r="F146" t="s">
        <v>241</v>
      </c>
      <c r="G146" t="s">
        <v>2540</v>
      </c>
    </row>
    <row r="147" spans="6:7" x14ac:dyDescent="0.35">
      <c r="F147" t="s">
        <v>242</v>
      </c>
      <c r="G147" t="s">
        <v>2541</v>
      </c>
    </row>
    <row r="148" spans="6:7" x14ac:dyDescent="0.35">
      <c r="F148" t="s">
        <v>243</v>
      </c>
      <c r="G148" t="s">
        <v>2542</v>
      </c>
    </row>
    <row r="149" spans="6:7" x14ac:dyDescent="0.35">
      <c r="F149" t="s">
        <v>244</v>
      </c>
      <c r="G149" t="s">
        <v>2543</v>
      </c>
    </row>
    <row r="150" spans="6:7" x14ac:dyDescent="0.35">
      <c r="F150" t="s">
        <v>245</v>
      </c>
      <c r="G150" t="s">
        <v>2544</v>
      </c>
    </row>
    <row r="151" spans="6:7" x14ac:dyDescent="0.35">
      <c r="F151" t="s">
        <v>246</v>
      </c>
      <c r="G151" t="s">
        <v>2545</v>
      </c>
    </row>
    <row r="152" spans="6:7" x14ac:dyDescent="0.35">
      <c r="F152" t="s">
        <v>247</v>
      </c>
      <c r="G152" t="s">
        <v>2546</v>
      </c>
    </row>
    <row r="153" spans="6:7" x14ac:dyDescent="0.35">
      <c r="F153" t="s">
        <v>248</v>
      </c>
      <c r="G153" t="s">
        <v>2547</v>
      </c>
    </row>
    <row r="154" spans="6:7" x14ac:dyDescent="0.35">
      <c r="F154" t="s">
        <v>249</v>
      </c>
      <c r="G154" t="s">
        <v>2548</v>
      </c>
    </row>
    <row r="155" spans="6:7" x14ac:dyDescent="0.35">
      <c r="F155" t="s">
        <v>250</v>
      </c>
      <c r="G155" t="s">
        <v>2549</v>
      </c>
    </row>
    <row r="156" spans="6:7" x14ac:dyDescent="0.35">
      <c r="F156" t="s">
        <v>251</v>
      </c>
      <c r="G156" t="s">
        <v>2550</v>
      </c>
    </row>
    <row r="157" spans="6:7" x14ac:dyDescent="0.35">
      <c r="F157" t="s">
        <v>252</v>
      </c>
      <c r="G157" t="s">
        <v>2551</v>
      </c>
    </row>
    <row r="158" spans="6:7" x14ac:dyDescent="0.35">
      <c r="F158" t="s">
        <v>253</v>
      </c>
      <c r="G158" t="s">
        <v>2552</v>
      </c>
    </row>
    <row r="159" spans="6:7" x14ac:dyDescent="0.35">
      <c r="F159" t="s">
        <v>254</v>
      </c>
      <c r="G159" t="s">
        <v>2553</v>
      </c>
    </row>
    <row r="160" spans="6:7" x14ac:dyDescent="0.35">
      <c r="F160" t="s">
        <v>255</v>
      </c>
      <c r="G160" t="s">
        <v>2554</v>
      </c>
    </row>
    <row r="161" spans="6:7" x14ac:dyDescent="0.35">
      <c r="F161" t="s">
        <v>256</v>
      </c>
      <c r="G161" t="s">
        <v>2555</v>
      </c>
    </row>
    <row r="162" spans="6:7" x14ac:dyDescent="0.35">
      <c r="F162" t="s">
        <v>257</v>
      </c>
      <c r="G162" t="s">
        <v>2556</v>
      </c>
    </row>
    <row r="163" spans="6:7" x14ac:dyDescent="0.35">
      <c r="F163" t="s">
        <v>258</v>
      </c>
      <c r="G163" t="s">
        <v>278</v>
      </c>
    </row>
    <row r="164" spans="6:7" x14ac:dyDescent="0.35">
      <c r="F164" t="s">
        <v>259</v>
      </c>
      <c r="G164" t="s">
        <v>2557</v>
      </c>
    </row>
    <row r="165" spans="6:7" x14ac:dyDescent="0.35">
      <c r="F165" t="s">
        <v>260</v>
      </c>
      <c r="G165" t="s">
        <v>2558</v>
      </c>
    </row>
    <row r="166" spans="6:7" x14ac:dyDescent="0.35">
      <c r="F166" t="s">
        <v>261</v>
      </c>
      <c r="G166" t="s">
        <v>2559</v>
      </c>
    </row>
    <row r="167" spans="6:7" x14ac:dyDescent="0.35">
      <c r="F167" t="s">
        <v>262</v>
      </c>
      <c r="G167" t="s">
        <v>2560</v>
      </c>
    </row>
    <row r="168" spans="6:7" x14ac:dyDescent="0.35">
      <c r="F168" t="s">
        <v>263</v>
      </c>
      <c r="G168" t="s">
        <v>2561</v>
      </c>
    </row>
    <row r="169" spans="6:7" x14ac:dyDescent="0.35">
      <c r="F169" t="s">
        <v>264</v>
      </c>
      <c r="G169" t="s">
        <v>2562</v>
      </c>
    </row>
    <row r="170" spans="6:7" x14ac:dyDescent="0.35">
      <c r="F170" t="s">
        <v>265</v>
      </c>
      <c r="G170" t="s">
        <v>280</v>
      </c>
    </row>
    <row r="171" spans="6:7" x14ac:dyDescent="0.35">
      <c r="F171" t="s">
        <v>266</v>
      </c>
      <c r="G171" t="s">
        <v>2563</v>
      </c>
    </row>
    <row r="172" spans="6:7" x14ac:dyDescent="0.35">
      <c r="F172" t="s">
        <v>267</v>
      </c>
      <c r="G172" t="s">
        <v>2564</v>
      </c>
    </row>
    <row r="173" spans="6:7" x14ac:dyDescent="0.35">
      <c r="F173" t="s">
        <v>268</v>
      </c>
      <c r="G173" t="s">
        <v>2565</v>
      </c>
    </row>
    <row r="174" spans="6:7" x14ac:dyDescent="0.35">
      <c r="F174" t="s">
        <v>269</v>
      </c>
      <c r="G174" t="s">
        <v>2566</v>
      </c>
    </row>
    <row r="175" spans="6:7" x14ac:dyDescent="0.35">
      <c r="F175" t="s">
        <v>270</v>
      </c>
      <c r="G175" t="s">
        <v>2567</v>
      </c>
    </row>
    <row r="176" spans="6:7" x14ac:dyDescent="0.35">
      <c r="F176" t="s">
        <v>271</v>
      </c>
      <c r="G176" t="s">
        <v>2568</v>
      </c>
    </row>
    <row r="177" spans="6:7" x14ac:dyDescent="0.35">
      <c r="F177" t="s">
        <v>272</v>
      </c>
      <c r="G177" t="s">
        <v>2569</v>
      </c>
    </row>
    <row r="178" spans="6:7" x14ac:dyDescent="0.35">
      <c r="F178" t="s">
        <v>273</v>
      </c>
      <c r="G178" t="s">
        <v>2570</v>
      </c>
    </row>
    <row r="179" spans="6:7" x14ac:dyDescent="0.35">
      <c r="F179" t="s">
        <v>274</v>
      </c>
      <c r="G179" t="s">
        <v>2571</v>
      </c>
    </row>
    <row r="180" spans="6:7" x14ac:dyDescent="0.35">
      <c r="F180" t="s">
        <v>275</v>
      </c>
      <c r="G180" t="s">
        <v>2572</v>
      </c>
    </row>
    <row r="181" spans="6:7" x14ac:dyDescent="0.35">
      <c r="F181" t="s">
        <v>276</v>
      </c>
      <c r="G181" t="s">
        <v>2573</v>
      </c>
    </row>
    <row r="182" spans="6:7" x14ac:dyDescent="0.35">
      <c r="F182" t="s">
        <v>277</v>
      </c>
      <c r="G182" t="s">
        <v>2574</v>
      </c>
    </row>
    <row r="183" spans="6:7" x14ac:dyDescent="0.35">
      <c r="F183" t="s">
        <v>278</v>
      </c>
      <c r="G183" t="s">
        <v>2575</v>
      </c>
    </row>
    <row r="184" spans="6:7" x14ac:dyDescent="0.35">
      <c r="F184" t="s">
        <v>279</v>
      </c>
      <c r="G184" t="s">
        <v>2576</v>
      </c>
    </row>
    <row r="185" spans="6:7" x14ac:dyDescent="0.35">
      <c r="F185" t="s">
        <v>280</v>
      </c>
      <c r="G185" t="s">
        <v>2577</v>
      </c>
    </row>
    <row r="186" spans="6:7" x14ac:dyDescent="0.35">
      <c r="F186" t="s">
        <v>281</v>
      </c>
      <c r="G186" t="s">
        <v>2578</v>
      </c>
    </row>
    <row r="187" spans="6:7" x14ac:dyDescent="0.35">
      <c r="F187" t="s">
        <v>282</v>
      </c>
      <c r="G187" t="s">
        <v>2579</v>
      </c>
    </row>
    <row r="188" spans="6:7" x14ac:dyDescent="0.35">
      <c r="F188" t="s">
        <v>283</v>
      </c>
      <c r="G188" t="s">
        <v>2580</v>
      </c>
    </row>
    <row r="189" spans="6:7" x14ac:dyDescent="0.35">
      <c r="F189" t="s">
        <v>284</v>
      </c>
      <c r="G189" t="s">
        <v>2581</v>
      </c>
    </row>
    <row r="190" spans="6:7" x14ac:dyDescent="0.35">
      <c r="F190" t="s">
        <v>285</v>
      </c>
      <c r="G190" t="s">
        <v>2582</v>
      </c>
    </row>
    <row r="191" spans="6:7" x14ac:dyDescent="0.35">
      <c r="F191" t="s">
        <v>286</v>
      </c>
      <c r="G191" t="s">
        <v>2583</v>
      </c>
    </row>
    <row r="192" spans="6:7" x14ac:dyDescent="0.35">
      <c r="F192" t="s">
        <v>287</v>
      </c>
      <c r="G192" t="s">
        <v>2584</v>
      </c>
    </row>
    <row r="193" spans="6:7" x14ac:dyDescent="0.35">
      <c r="F193" t="s">
        <v>288</v>
      </c>
      <c r="G193" t="s">
        <v>2585</v>
      </c>
    </row>
    <row r="194" spans="6:7" x14ac:dyDescent="0.35">
      <c r="F194" t="s">
        <v>289</v>
      </c>
      <c r="G194" t="s">
        <v>2586</v>
      </c>
    </row>
    <row r="195" spans="6:7" x14ac:dyDescent="0.35">
      <c r="F195" t="s">
        <v>290</v>
      </c>
      <c r="G195" t="s">
        <v>2587</v>
      </c>
    </row>
    <row r="196" spans="6:7" x14ac:dyDescent="0.35">
      <c r="F196" t="s">
        <v>291</v>
      </c>
      <c r="G196" t="s">
        <v>2588</v>
      </c>
    </row>
    <row r="197" spans="6:7" x14ac:dyDescent="0.35">
      <c r="F197" t="s">
        <v>292</v>
      </c>
      <c r="G197" t="s">
        <v>2589</v>
      </c>
    </row>
    <row r="198" spans="6:7" x14ac:dyDescent="0.35">
      <c r="F198" t="s">
        <v>293</v>
      </c>
      <c r="G198" t="s">
        <v>2590</v>
      </c>
    </row>
    <row r="199" spans="6:7" x14ac:dyDescent="0.35">
      <c r="F199" t="s">
        <v>294</v>
      </c>
      <c r="G199" t="s">
        <v>2591</v>
      </c>
    </row>
    <row r="200" spans="6:7" x14ac:dyDescent="0.35">
      <c r="F200" t="s">
        <v>295</v>
      </c>
      <c r="G200" t="s">
        <v>2592</v>
      </c>
    </row>
    <row r="201" spans="6:7" x14ac:dyDescent="0.35">
      <c r="F201" t="s">
        <v>296</v>
      </c>
      <c r="G201" t="s">
        <v>2593</v>
      </c>
    </row>
    <row r="202" spans="6:7" x14ac:dyDescent="0.35">
      <c r="F202" t="s">
        <v>297</v>
      </c>
      <c r="G202" t="s">
        <v>2594</v>
      </c>
    </row>
    <row r="203" spans="6:7" x14ac:dyDescent="0.35">
      <c r="F203" t="s">
        <v>298</v>
      </c>
      <c r="G203" t="s">
        <v>2595</v>
      </c>
    </row>
    <row r="204" spans="6:7" x14ac:dyDescent="0.35">
      <c r="F204" t="s">
        <v>299</v>
      </c>
      <c r="G204" t="s">
        <v>2596</v>
      </c>
    </row>
    <row r="205" spans="6:7" x14ac:dyDescent="0.35">
      <c r="F205" t="s">
        <v>300</v>
      </c>
      <c r="G205" t="s">
        <v>2597</v>
      </c>
    </row>
    <row r="206" spans="6:7" x14ac:dyDescent="0.35">
      <c r="F206" t="s">
        <v>301</v>
      </c>
      <c r="G206" t="s">
        <v>2598</v>
      </c>
    </row>
    <row r="207" spans="6:7" x14ac:dyDescent="0.35">
      <c r="F207" t="s">
        <v>302</v>
      </c>
      <c r="G207" t="s">
        <v>2599</v>
      </c>
    </row>
    <row r="208" spans="6:7" x14ac:dyDescent="0.35">
      <c r="F208" t="s">
        <v>303</v>
      </c>
      <c r="G208" t="s">
        <v>2600</v>
      </c>
    </row>
    <row r="209" spans="6:7" x14ac:dyDescent="0.35">
      <c r="F209" t="s">
        <v>304</v>
      </c>
      <c r="G209" t="s">
        <v>2601</v>
      </c>
    </row>
    <row r="210" spans="6:7" x14ac:dyDescent="0.35">
      <c r="F210" t="s">
        <v>305</v>
      </c>
      <c r="G210" t="s">
        <v>2602</v>
      </c>
    </row>
    <row r="211" spans="6:7" x14ac:dyDescent="0.35">
      <c r="F211" t="s">
        <v>306</v>
      </c>
      <c r="G211" t="s">
        <v>2603</v>
      </c>
    </row>
    <row r="212" spans="6:7" x14ac:dyDescent="0.35">
      <c r="F212" t="s">
        <v>307</v>
      </c>
      <c r="G212" t="s">
        <v>2604</v>
      </c>
    </row>
    <row r="213" spans="6:7" x14ac:dyDescent="0.35">
      <c r="F213" t="s">
        <v>308</v>
      </c>
      <c r="G213" t="s">
        <v>2605</v>
      </c>
    </row>
    <row r="214" spans="6:7" x14ac:dyDescent="0.35">
      <c r="F214" t="s">
        <v>309</v>
      </c>
      <c r="G214" t="s">
        <v>2606</v>
      </c>
    </row>
    <row r="215" spans="6:7" x14ac:dyDescent="0.35">
      <c r="F215" t="s">
        <v>310</v>
      </c>
      <c r="G215" t="s">
        <v>2607</v>
      </c>
    </row>
    <row r="216" spans="6:7" x14ac:dyDescent="0.35">
      <c r="F216" t="s">
        <v>311</v>
      </c>
      <c r="G216" t="s">
        <v>297</v>
      </c>
    </row>
    <row r="217" spans="6:7" x14ac:dyDescent="0.35">
      <c r="F217" t="s">
        <v>312</v>
      </c>
      <c r="G217" t="s">
        <v>2608</v>
      </c>
    </row>
    <row r="218" spans="6:7" x14ac:dyDescent="0.35">
      <c r="F218" t="s">
        <v>313</v>
      </c>
      <c r="G218" t="s">
        <v>2609</v>
      </c>
    </row>
    <row r="219" spans="6:7" x14ac:dyDescent="0.35">
      <c r="F219" t="s">
        <v>314</v>
      </c>
      <c r="G219" t="s">
        <v>2610</v>
      </c>
    </row>
    <row r="220" spans="6:7" x14ac:dyDescent="0.35">
      <c r="F220" t="s">
        <v>315</v>
      </c>
      <c r="G220" t="s">
        <v>2611</v>
      </c>
    </row>
    <row r="221" spans="6:7" x14ac:dyDescent="0.35">
      <c r="F221" t="s">
        <v>316</v>
      </c>
      <c r="G221" t="s">
        <v>2612</v>
      </c>
    </row>
    <row r="222" spans="6:7" x14ac:dyDescent="0.35">
      <c r="F222" t="s">
        <v>317</v>
      </c>
      <c r="G222" t="s">
        <v>2613</v>
      </c>
    </row>
    <row r="223" spans="6:7" x14ac:dyDescent="0.35">
      <c r="F223" t="s">
        <v>318</v>
      </c>
      <c r="G223" t="s">
        <v>2614</v>
      </c>
    </row>
    <row r="224" spans="6:7" x14ac:dyDescent="0.35">
      <c r="F224" t="s">
        <v>319</v>
      </c>
      <c r="G224" t="s">
        <v>2615</v>
      </c>
    </row>
    <row r="225" spans="6:7" x14ac:dyDescent="0.35">
      <c r="F225" t="s">
        <v>320</v>
      </c>
      <c r="G225" t="s">
        <v>2616</v>
      </c>
    </row>
    <row r="226" spans="6:7" x14ac:dyDescent="0.35">
      <c r="F226" t="s">
        <v>321</v>
      </c>
      <c r="G226" t="s">
        <v>2617</v>
      </c>
    </row>
    <row r="227" spans="6:7" x14ac:dyDescent="0.35">
      <c r="F227" t="s">
        <v>322</v>
      </c>
      <c r="G227" t="s">
        <v>2618</v>
      </c>
    </row>
    <row r="228" spans="6:7" x14ac:dyDescent="0.35">
      <c r="F228" t="s">
        <v>323</v>
      </c>
      <c r="G228" t="s">
        <v>2619</v>
      </c>
    </row>
    <row r="229" spans="6:7" x14ac:dyDescent="0.35">
      <c r="F229" t="s">
        <v>324</v>
      </c>
      <c r="G229" t="s">
        <v>2620</v>
      </c>
    </row>
    <row r="230" spans="6:7" x14ac:dyDescent="0.35">
      <c r="F230" t="s">
        <v>325</v>
      </c>
      <c r="G230" t="s">
        <v>2621</v>
      </c>
    </row>
    <row r="231" spans="6:7" x14ac:dyDescent="0.35">
      <c r="F231" t="s">
        <v>326</v>
      </c>
      <c r="G231" t="s">
        <v>2622</v>
      </c>
    </row>
    <row r="232" spans="6:7" x14ac:dyDescent="0.35">
      <c r="F232" t="s">
        <v>327</v>
      </c>
      <c r="G232" t="s">
        <v>2623</v>
      </c>
    </row>
    <row r="233" spans="6:7" x14ac:dyDescent="0.35">
      <c r="F233" t="s">
        <v>328</v>
      </c>
      <c r="G233" t="s">
        <v>2624</v>
      </c>
    </row>
    <row r="234" spans="6:7" x14ac:dyDescent="0.35">
      <c r="F234" t="s">
        <v>329</v>
      </c>
      <c r="G234" t="s">
        <v>2625</v>
      </c>
    </row>
    <row r="235" spans="6:7" x14ac:dyDescent="0.35">
      <c r="F235" t="s">
        <v>330</v>
      </c>
      <c r="G235" t="s">
        <v>2626</v>
      </c>
    </row>
    <row r="236" spans="6:7" x14ac:dyDescent="0.35">
      <c r="F236" t="s">
        <v>331</v>
      </c>
      <c r="G236" t="s">
        <v>303</v>
      </c>
    </row>
    <row r="237" spans="6:7" x14ac:dyDescent="0.35">
      <c r="F237" t="s">
        <v>332</v>
      </c>
      <c r="G237" t="s">
        <v>2627</v>
      </c>
    </row>
    <row r="238" spans="6:7" x14ac:dyDescent="0.35">
      <c r="F238" t="s">
        <v>333</v>
      </c>
      <c r="G238" t="s">
        <v>2628</v>
      </c>
    </row>
    <row r="239" spans="6:7" x14ac:dyDescent="0.35">
      <c r="F239" t="s">
        <v>334</v>
      </c>
      <c r="G239" t="s">
        <v>2629</v>
      </c>
    </row>
    <row r="240" spans="6:7" x14ac:dyDescent="0.35">
      <c r="F240" t="s">
        <v>335</v>
      </c>
      <c r="G240" t="s">
        <v>2630</v>
      </c>
    </row>
    <row r="241" spans="6:7" x14ac:dyDescent="0.35">
      <c r="F241" t="s">
        <v>39</v>
      </c>
      <c r="G241" t="s">
        <v>2631</v>
      </c>
    </row>
    <row r="242" spans="6:7" x14ac:dyDescent="0.35">
      <c r="F242" t="s">
        <v>336</v>
      </c>
      <c r="G242" t="s">
        <v>2632</v>
      </c>
    </row>
    <row r="243" spans="6:7" x14ac:dyDescent="0.35">
      <c r="F243" t="s">
        <v>337</v>
      </c>
      <c r="G243" t="s">
        <v>2633</v>
      </c>
    </row>
    <row r="244" spans="6:7" x14ac:dyDescent="0.35">
      <c r="F244" t="s">
        <v>338</v>
      </c>
      <c r="G244" t="s">
        <v>2634</v>
      </c>
    </row>
    <row r="245" spans="6:7" x14ac:dyDescent="0.35">
      <c r="F245" t="s">
        <v>339</v>
      </c>
      <c r="G245" t="s">
        <v>2635</v>
      </c>
    </row>
    <row r="246" spans="6:7" x14ac:dyDescent="0.35">
      <c r="F246" t="s">
        <v>340</v>
      </c>
      <c r="G246" t="s">
        <v>2636</v>
      </c>
    </row>
    <row r="247" spans="6:7" x14ac:dyDescent="0.35">
      <c r="F247" t="s">
        <v>341</v>
      </c>
      <c r="G247" t="s">
        <v>2637</v>
      </c>
    </row>
    <row r="248" spans="6:7" x14ac:dyDescent="0.35">
      <c r="F248" t="s">
        <v>342</v>
      </c>
      <c r="G248" t="s">
        <v>2638</v>
      </c>
    </row>
    <row r="249" spans="6:7" x14ac:dyDescent="0.35">
      <c r="F249" t="s">
        <v>343</v>
      </c>
      <c r="G249" t="s">
        <v>2639</v>
      </c>
    </row>
    <row r="250" spans="6:7" x14ac:dyDescent="0.35">
      <c r="F250" t="s">
        <v>344</v>
      </c>
      <c r="G250" t="s">
        <v>2640</v>
      </c>
    </row>
    <row r="251" spans="6:7" x14ac:dyDescent="0.35">
      <c r="F251" t="s">
        <v>345</v>
      </c>
      <c r="G251" t="s">
        <v>2641</v>
      </c>
    </row>
    <row r="252" spans="6:7" x14ac:dyDescent="0.35">
      <c r="F252" t="s">
        <v>346</v>
      </c>
      <c r="G252" t="s">
        <v>2642</v>
      </c>
    </row>
    <row r="253" spans="6:7" x14ac:dyDescent="0.35">
      <c r="F253" t="s">
        <v>347</v>
      </c>
      <c r="G253" t="s">
        <v>2643</v>
      </c>
    </row>
    <row r="254" spans="6:7" x14ac:dyDescent="0.35">
      <c r="F254" t="s">
        <v>348</v>
      </c>
      <c r="G254" t="s">
        <v>2644</v>
      </c>
    </row>
    <row r="255" spans="6:7" x14ac:dyDescent="0.35">
      <c r="F255" t="s">
        <v>349</v>
      </c>
      <c r="G255" t="s">
        <v>2645</v>
      </c>
    </row>
    <row r="256" spans="6:7" x14ac:dyDescent="0.35">
      <c r="F256" t="s">
        <v>350</v>
      </c>
      <c r="G256" t="s">
        <v>2646</v>
      </c>
    </row>
    <row r="257" spans="6:7" x14ac:dyDescent="0.35">
      <c r="F257" t="s">
        <v>351</v>
      </c>
      <c r="G257" t="s">
        <v>2647</v>
      </c>
    </row>
    <row r="258" spans="6:7" x14ac:dyDescent="0.35">
      <c r="F258" t="s">
        <v>352</v>
      </c>
      <c r="G258" t="s">
        <v>2648</v>
      </c>
    </row>
    <row r="259" spans="6:7" x14ac:dyDescent="0.35">
      <c r="F259" t="s">
        <v>353</v>
      </c>
      <c r="G259" t="s">
        <v>2649</v>
      </c>
    </row>
    <row r="260" spans="6:7" x14ac:dyDescent="0.35">
      <c r="F260" t="s">
        <v>354</v>
      </c>
      <c r="G260" t="s">
        <v>2650</v>
      </c>
    </row>
    <row r="261" spans="6:7" x14ac:dyDescent="0.35">
      <c r="F261" t="s">
        <v>355</v>
      </c>
      <c r="G261" t="s">
        <v>2651</v>
      </c>
    </row>
    <row r="262" spans="6:7" x14ac:dyDescent="0.35">
      <c r="F262" t="s">
        <v>356</v>
      </c>
      <c r="G262" t="s">
        <v>2652</v>
      </c>
    </row>
    <row r="263" spans="6:7" x14ac:dyDescent="0.35">
      <c r="F263" t="s">
        <v>357</v>
      </c>
      <c r="G263" t="s">
        <v>2653</v>
      </c>
    </row>
    <row r="264" spans="6:7" x14ac:dyDescent="0.35">
      <c r="F264" t="s">
        <v>358</v>
      </c>
      <c r="G264" t="s">
        <v>2654</v>
      </c>
    </row>
    <row r="265" spans="6:7" x14ac:dyDescent="0.35">
      <c r="F265" t="s">
        <v>359</v>
      </c>
      <c r="G265" t="s">
        <v>2655</v>
      </c>
    </row>
    <row r="266" spans="6:7" x14ac:dyDescent="0.35">
      <c r="F266" t="s">
        <v>360</v>
      </c>
      <c r="G266" t="s">
        <v>2656</v>
      </c>
    </row>
    <row r="267" spans="6:7" x14ac:dyDescent="0.35">
      <c r="F267" t="s">
        <v>361</v>
      </c>
      <c r="G267" t="s">
        <v>306</v>
      </c>
    </row>
    <row r="268" spans="6:7" x14ac:dyDescent="0.35">
      <c r="F268" t="s">
        <v>362</v>
      </c>
      <c r="G268" t="s">
        <v>2657</v>
      </c>
    </row>
    <row r="269" spans="6:7" x14ac:dyDescent="0.35">
      <c r="F269" t="s">
        <v>363</v>
      </c>
      <c r="G269" t="s">
        <v>2658</v>
      </c>
    </row>
    <row r="270" spans="6:7" x14ac:dyDescent="0.35">
      <c r="F270" t="s">
        <v>364</v>
      </c>
      <c r="G270" t="s">
        <v>2659</v>
      </c>
    </row>
    <row r="271" spans="6:7" x14ac:dyDescent="0.35">
      <c r="F271" t="s">
        <v>365</v>
      </c>
      <c r="G271" t="s">
        <v>307</v>
      </c>
    </row>
    <row r="272" spans="6:7" x14ac:dyDescent="0.35">
      <c r="F272" t="s">
        <v>366</v>
      </c>
      <c r="G272" t="s">
        <v>2660</v>
      </c>
    </row>
    <row r="273" spans="6:7" x14ac:dyDescent="0.35">
      <c r="F273" t="s">
        <v>367</v>
      </c>
      <c r="G273" t="s">
        <v>2661</v>
      </c>
    </row>
    <row r="274" spans="6:7" x14ac:dyDescent="0.35">
      <c r="F274" t="s">
        <v>368</v>
      </c>
      <c r="G274" t="s">
        <v>308</v>
      </c>
    </row>
    <row r="275" spans="6:7" x14ac:dyDescent="0.35">
      <c r="F275" t="s">
        <v>369</v>
      </c>
      <c r="G275" t="s">
        <v>2662</v>
      </c>
    </row>
    <row r="276" spans="6:7" x14ac:dyDescent="0.35">
      <c r="F276" t="s">
        <v>370</v>
      </c>
      <c r="G276" t="s">
        <v>2663</v>
      </c>
    </row>
    <row r="277" spans="6:7" x14ac:dyDescent="0.35">
      <c r="F277" t="s">
        <v>371</v>
      </c>
      <c r="G277" t="s">
        <v>2664</v>
      </c>
    </row>
    <row r="278" spans="6:7" x14ac:dyDescent="0.35">
      <c r="F278" t="s">
        <v>20</v>
      </c>
      <c r="G278" t="s">
        <v>2665</v>
      </c>
    </row>
    <row r="279" spans="6:7" x14ac:dyDescent="0.35">
      <c r="F279" t="s">
        <v>372</v>
      </c>
      <c r="G279" t="s">
        <v>2666</v>
      </c>
    </row>
    <row r="280" spans="6:7" x14ac:dyDescent="0.35">
      <c r="F280" t="s">
        <v>373</v>
      </c>
      <c r="G280" t="s">
        <v>2667</v>
      </c>
    </row>
    <row r="281" spans="6:7" x14ac:dyDescent="0.35">
      <c r="F281" t="s">
        <v>374</v>
      </c>
      <c r="G281" t="s">
        <v>2668</v>
      </c>
    </row>
    <row r="282" spans="6:7" x14ac:dyDescent="0.35">
      <c r="F282" t="s">
        <v>375</v>
      </c>
      <c r="G282" t="s">
        <v>2669</v>
      </c>
    </row>
    <row r="283" spans="6:7" x14ac:dyDescent="0.35">
      <c r="F283" t="s">
        <v>376</v>
      </c>
      <c r="G283" t="s">
        <v>2670</v>
      </c>
    </row>
    <row r="284" spans="6:7" x14ac:dyDescent="0.35">
      <c r="F284" t="s">
        <v>377</v>
      </c>
      <c r="G284" t="s">
        <v>2671</v>
      </c>
    </row>
    <row r="285" spans="6:7" x14ac:dyDescent="0.35">
      <c r="F285" t="s">
        <v>378</v>
      </c>
      <c r="G285" t="s">
        <v>2672</v>
      </c>
    </row>
    <row r="286" spans="6:7" x14ac:dyDescent="0.35">
      <c r="F286" t="s">
        <v>379</v>
      </c>
      <c r="G286" t="s">
        <v>2673</v>
      </c>
    </row>
    <row r="287" spans="6:7" x14ac:dyDescent="0.35">
      <c r="F287" t="s">
        <v>380</v>
      </c>
      <c r="G287" t="s">
        <v>2674</v>
      </c>
    </row>
    <row r="288" spans="6:7" x14ac:dyDescent="0.35">
      <c r="F288" t="s">
        <v>381</v>
      </c>
      <c r="G288" t="s">
        <v>2675</v>
      </c>
    </row>
    <row r="289" spans="6:7" x14ac:dyDescent="0.35">
      <c r="F289" t="s">
        <v>382</v>
      </c>
      <c r="G289" t="s">
        <v>2676</v>
      </c>
    </row>
    <row r="290" spans="6:7" x14ac:dyDescent="0.35">
      <c r="F290" t="s">
        <v>383</v>
      </c>
      <c r="G290" t="s">
        <v>2677</v>
      </c>
    </row>
    <row r="291" spans="6:7" x14ac:dyDescent="0.35">
      <c r="F291" t="s">
        <v>384</v>
      </c>
      <c r="G291" t="s">
        <v>2678</v>
      </c>
    </row>
    <row r="292" spans="6:7" x14ac:dyDescent="0.35">
      <c r="F292" t="s">
        <v>385</v>
      </c>
      <c r="G292" t="s">
        <v>2679</v>
      </c>
    </row>
    <row r="293" spans="6:7" x14ac:dyDescent="0.35">
      <c r="F293" t="s">
        <v>386</v>
      </c>
      <c r="G293" t="s">
        <v>2680</v>
      </c>
    </row>
    <row r="294" spans="6:7" x14ac:dyDescent="0.35">
      <c r="F294" t="s">
        <v>387</v>
      </c>
      <c r="G294" t="s">
        <v>2681</v>
      </c>
    </row>
    <row r="295" spans="6:7" x14ac:dyDescent="0.35">
      <c r="F295" t="s">
        <v>388</v>
      </c>
      <c r="G295" t="s">
        <v>316</v>
      </c>
    </row>
    <row r="296" spans="6:7" x14ac:dyDescent="0.35">
      <c r="F296" t="s">
        <v>389</v>
      </c>
      <c r="G296" t="s">
        <v>2682</v>
      </c>
    </row>
    <row r="297" spans="6:7" x14ac:dyDescent="0.35">
      <c r="F297" t="s">
        <v>390</v>
      </c>
      <c r="G297" t="s">
        <v>2683</v>
      </c>
    </row>
    <row r="298" spans="6:7" x14ac:dyDescent="0.35">
      <c r="F298" t="s">
        <v>391</v>
      </c>
      <c r="G298" t="s">
        <v>2684</v>
      </c>
    </row>
    <row r="299" spans="6:7" x14ac:dyDescent="0.35">
      <c r="F299" t="s">
        <v>392</v>
      </c>
      <c r="G299" t="s">
        <v>2685</v>
      </c>
    </row>
    <row r="300" spans="6:7" x14ac:dyDescent="0.35">
      <c r="F300" t="s">
        <v>393</v>
      </c>
      <c r="G300" t="s">
        <v>2686</v>
      </c>
    </row>
    <row r="301" spans="6:7" x14ac:dyDescent="0.35">
      <c r="F301" t="s">
        <v>394</v>
      </c>
      <c r="G301" t="s">
        <v>2687</v>
      </c>
    </row>
    <row r="302" spans="6:7" x14ac:dyDescent="0.35">
      <c r="F302" t="s">
        <v>395</v>
      </c>
      <c r="G302" t="s">
        <v>2688</v>
      </c>
    </row>
    <row r="303" spans="6:7" x14ac:dyDescent="0.35">
      <c r="F303" t="s">
        <v>396</v>
      </c>
      <c r="G303" t="s">
        <v>2689</v>
      </c>
    </row>
    <row r="304" spans="6:7" x14ac:dyDescent="0.35">
      <c r="F304" t="s">
        <v>397</v>
      </c>
      <c r="G304" t="s">
        <v>2690</v>
      </c>
    </row>
    <row r="305" spans="6:7" x14ac:dyDescent="0.35">
      <c r="F305" t="s">
        <v>398</v>
      </c>
      <c r="G305" t="s">
        <v>2691</v>
      </c>
    </row>
    <row r="306" spans="6:7" x14ac:dyDescent="0.35">
      <c r="F306" t="s">
        <v>399</v>
      </c>
      <c r="G306" t="s">
        <v>2692</v>
      </c>
    </row>
    <row r="307" spans="6:7" x14ac:dyDescent="0.35">
      <c r="F307" t="s">
        <v>400</v>
      </c>
      <c r="G307" t="s">
        <v>2693</v>
      </c>
    </row>
    <row r="308" spans="6:7" x14ac:dyDescent="0.35">
      <c r="F308" t="s">
        <v>401</v>
      </c>
      <c r="G308" t="s">
        <v>2694</v>
      </c>
    </row>
    <row r="309" spans="6:7" x14ac:dyDescent="0.35">
      <c r="F309" t="s">
        <v>402</v>
      </c>
      <c r="G309" t="s">
        <v>2695</v>
      </c>
    </row>
    <row r="310" spans="6:7" x14ac:dyDescent="0.35">
      <c r="F310" t="s">
        <v>403</v>
      </c>
      <c r="G310" t="s">
        <v>2696</v>
      </c>
    </row>
    <row r="311" spans="6:7" x14ac:dyDescent="0.35">
      <c r="F311" t="s">
        <v>404</v>
      </c>
      <c r="G311" t="s">
        <v>327</v>
      </c>
    </row>
    <row r="312" spans="6:7" x14ac:dyDescent="0.35">
      <c r="F312" t="s">
        <v>405</v>
      </c>
      <c r="G312" t="s">
        <v>2697</v>
      </c>
    </row>
    <row r="313" spans="6:7" x14ac:dyDescent="0.35">
      <c r="F313" t="s">
        <v>406</v>
      </c>
      <c r="G313" t="s">
        <v>2698</v>
      </c>
    </row>
    <row r="314" spans="6:7" x14ac:dyDescent="0.35">
      <c r="F314" t="s">
        <v>407</v>
      </c>
      <c r="G314" t="s">
        <v>2699</v>
      </c>
    </row>
    <row r="315" spans="6:7" x14ac:dyDescent="0.35">
      <c r="F315" t="s">
        <v>408</v>
      </c>
      <c r="G315" t="s">
        <v>2700</v>
      </c>
    </row>
    <row r="316" spans="6:7" x14ac:dyDescent="0.35">
      <c r="F316" t="s">
        <v>409</v>
      </c>
      <c r="G316" t="s">
        <v>2701</v>
      </c>
    </row>
    <row r="317" spans="6:7" x14ac:dyDescent="0.35">
      <c r="F317" t="s">
        <v>410</v>
      </c>
      <c r="G317" t="s">
        <v>2702</v>
      </c>
    </row>
    <row r="318" spans="6:7" x14ac:dyDescent="0.35">
      <c r="F318" t="s">
        <v>411</v>
      </c>
      <c r="G318" t="s">
        <v>2703</v>
      </c>
    </row>
    <row r="319" spans="6:7" x14ac:dyDescent="0.35">
      <c r="F319" t="s">
        <v>412</v>
      </c>
      <c r="G319" t="s">
        <v>2704</v>
      </c>
    </row>
    <row r="320" spans="6:7" x14ac:dyDescent="0.35">
      <c r="F320" t="s">
        <v>413</v>
      </c>
      <c r="G320" t="s">
        <v>2705</v>
      </c>
    </row>
    <row r="321" spans="6:7" x14ac:dyDescent="0.35">
      <c r="F321" t="s">
        <v>414</v>
      </c>
      <c r="G321" t="s">
        <v>2706</v>
      </c>
    </row>
    <row r="322" spans="6:7" x14ac:dyDescent="0.35">
      <c r="F322" t="s">
        <v>415</v>
      </c>
      <c r="G322" t="s">
        <v>2707</v>
      </c>
    </row>
    <row r="323" spans="6:7" x14ac:dyDescent="0.35">
      <c r="F323" t="s">
        <v>416</v>
      </c>
      <c r="G323" t="s">
        <v>2708</v>
      </c>
    </row>
    <row r="324" spans="6:7" x14ac:dyDescent="0.35">
      <c r="F324" t="s">
        <v>417</v>
      </c>
      <c r="G324" t="s">
        <v>2709</v>
      </c>
    </row>
    <row r="325" spans="6:7" x14ac:dyDescent="0.35">
      <c r="F325" t="s">
        <v>418</v>
      </c>
      <c r="G325" t="s">
        <v>2710</v>
      </c>
    </row>
    <row r="326" spans="6:7" x14ac:dyDescent="0.35">
      <c r="F326" t="s">
        <v>419</v>
      </c>
      <c r="G326" t="s">
        <v>2711</v>
      </c>
    </row>
    <row r="327" spans="6:7" x14ac:dyDescent="0.35">
      <c r="F327" t="s">
        <v>420</v>
      </c>
      <c r="G327" t="s">
        <v>2712</v>
      </c>
    </row>
    <row r="328" spans="6:7" x14ac:dyDescent="0.35">
      <c r="F328" t="s">
        <v>421</v>
      </c>
      <c r="G328" t="s">
        <v>2713</v>
      </c>
    </row>
    <row r="329" spans="6:7" x14ac:dyDescent="0.35">
      <c r="F329" t="s">
        <v>422</v>
      </c>
      <c r="G329" t="s">
        <v>2714</v>
      </c>
    </row>
    <row r="330" spans="6:7" x14ac:dyDescent="0.35">
      <c r="F330" t="s">
        <v>423</v>
      </c>
      <c r="G330" t="s">
        <v>2715</v>
      </c>
    </row>
    <row r="331" spans="6:7" x14ac:dyDescent="0.35">
      <c r="F331" t="s">
        <v>42</v>
      </c>
      <c r="G331" t="s">
        <v>2716</v>
      </c>
    </row>
    <row r="332" spans="6:7" x14ac:dyDescent="0.35">
      <c r="F332" t="s">
        <v>424</v>
      </c>
      <c r="G332" t="s">
        <v>2717</v>
      </c>
    </row>
    <row r="333" spans="6:7" x14ac:dyDescent="0.35">
      <c r="F333" t="s">
        <v>425</v>
      </c>
      <c r="G333" t="s">
        <v>2718</v>
      </c>
    </row>
    <row r="334" spans="6:7" x14ac:dyDescent="0.35">
      <c r="F334" t="s">
        <v>426</v>
      </c>
      <c r="G334" t="s">
        <v>339</v>
      </c>
    </row>
    <row r="335" spans="6:7" x14ac:dyDescent="0.35">
      <c r="F335" t="s">
        <v>427</v>
      </c>
      <c r="G335" t="s">
        <v>2719</v>
      </c>
    </row>
    <row r="336" spans="6:7" x14ac:dyDescent="0.35">
      <c r="F336" t="s">
        <v>428</v>
      </c>
      <c r="G336" t="s">
        <v>2720</v>
      </c>
    </row>
    <row r="337" spans="6:7" x14ac:dyDescent="0.35">
      <c r="F337" t="s">
        <v>429</v>
      </c>
      <c r="G337" t="s">
        <v>2721</v>
      </c>
    </row>
    <row r="338" spans="6:7" x14ac:dyDescent="0.35">
      <c r="F338" t="s">
        <v>430</v>
      </c>
      <c r="G338" t="s">
        <v>2722</v>
      </c>
    </row>
    <row r="339" spans="6:7" x14ac:dyDescent="0.35">
      <c r="F339" t="s">
        <v>431</v>
      </c>
      <c r="G339" t="s">
        <v>2723</v>
      </c>
    </row>
    <row r="340" spans="6:7" x14ac:dyDescent="0.35">
      <c r="F340" t="s">
        <v>432</v>
      </c>
      <c r="G340" t="s">
        <v>2724</v>
      </c>
    </row>
    <row r="341" spans="6:7" x14ac:dyDescent="0.35">
      <c r="F341" t="s">
        <v>433</v>
      </c>
      <c r="G341" t="s">
        <v>2725</v>
      </c>
    </row>
    <row r="342" spans="6:7" x14ac:dyDescent="0.35">
      <c r="F342" t="s">
        <v>434</v>
      </c>
      <c r="G342" t="s">
        <v>2726</v>
      </c>
    </row>
    <row r="343" spans="6:7" x14ac:dyDescent="0.35">
      <c r="F343" t="s">
        <v>435</v>
      </c>
      <c r="G343" t="s">
        <v>2727</v>
      </c>
    </row>
    <row r="344" spans="6:7" x14ac:dyDescent="0.35">
      <c r="F344" t="s">
        <v>436</v>
      </c>
      <c r="G344" t="s">
        <v>2728</v>
      </c>
    </row>
    <row r="345" spans="6:7" x14ac:dyDescent="0.35">
      <c r="F345" t="s">
        <v>437</v>
      </c>
      <c r="G345" t="s">
        <v>342</v>
      </c>
    </row>
    <row r="346" spans="6:7" x14ac:dyDescent="0.35">
      <c r="F346" t="s">
        <v>438</v>
      </c>
      <c r="G346" t="s">
        <v>2729</v>
      </c>
    </row>
    <row r="347" spans="6:7" x14ac:dyDescent="0.35">
      <c r="F347" t="s">
        <v>439</v>
      </c>
      <c r="G347" t="s">
        <v>343</v>
      </c>
    </row>
    <row r="348" spans="6:7" x14ac:dyDescent="0.35">
      <c r="F348" t="s">
        <v>440</v>
      </c>
      <c r="G348" t="s">
        <v>2730</v>
      </c>
    </row>
    <row r="349" spans="6:7" x14ac:dyDescent="0.35">
      <c r="F349" t="s">
        <v>441</v>
      </c>
      <c r="G349" t="s">
        <v>2731</v>
      </c>
    </row>
    <row r="350" spans="6:7" x14ac:dyDescent="0.35">
      <c r="F350" t="s">
        <v>442</v>
      </c>
      <c r="G350" t="s">
        <v>2732</v>
      </c>
    </row>
    <row r="351" spans="6:7" x14ac:dyDescent="0.35">
      <c r="F351" t="s">
        <v>443</v>
      </c>
      <c r="G351" t="s">
        <v>2733</v>
      </c>
    </row>
    <row r="352" spans="6:7" x14ac:dyDescent="0.35">
      <c r="F352" t="s">
        <v>444</v>
      </c>
      <c r="G352" t="s">
        <v>2734</v>
      </c>
    </row>
    <row r="353" spans="6:7" x14ac:dyDescent="0.35">
      <c r="F353" t="s">
        <v>445</v>
      </c>
      <c r="G353" t="s">
        <v>2735</v>
      </c>
    </row>
    <row r="354" spans="6:7" x14ac:dyDescent="0.35">
      <c r="F354" t="s">
        <v>446</v>
      </c>
      <c r="G354" t="s">
        <v>2736</v>
      </c>
    </row>
    <row r="355" spans="6:7" x14ac:dyDescent="0.35">
      <c r="F355" t="s">
        <v>447</v>
      </c>
      <c r="G355" t="s">
        <v>2737</v>
      </c>
    </row>
    <row r="356" spans="6:7" x14ac:dyDescent="0.35">
      <c r="F356" t="s">
        <v>448</v>
      </c>
      <c r="G356" t="s">
        <v>2738</v>
      </c>
    </row>
    <row r="357" spans="6:7" x14ac:dyDescent="0.35">
      <c r="F357" t="s">
        <v>449</v>
      </c>
      <c r="G357" t="s">
        <v>2739</v>
      </c>
    </row>
    <row r="358" spans="6:7" x14ac:dyDescent="0.35">
      <c r="F358" t="s">
        <v>450</v>
      </c>
      <c r="G358" t="s">
        <v>2740</v>
      </c>
    </row>
    <row r="359" spans="6:7" x14ac:dyDescent="0.35">
      <c r="F359" t="s">
        <v>451</v>
      </c>
      <c r="G359" t="s">
        <v>2741</v>
      </c>
    </row>
    <row r="360" spans="6:7" x14ac:dyDescent="0.35">
      <c r="F360" t="s">
        <v>452</v>
      </c>
      <c r="G360" t="s">
        <v>2742</v>
      </c>
    </row>
    <row r="361" spans="6:7" x14ac:dyDescent="0.35">
      <c r="F361" t="s">
        <v>453</v>
      </c>
      <c r="G361" t="s">
        <v>2743</v>
      </c>
    </row>
    <row r="362" spans="6:7" x14ac:dyDescent="0.35">
      <c r="F362" t="s">
        <v>454</v>
      </c>
      <c r="G362" t="s">
        <v>2744</v>
      </c>
    </row>
    <row r="363" spans="6:7" x14ac:dyDescent="0.35">
      <c r="F363" t="s">
        <v>455</v>
      </c>
      <c r="G363" t="s">
        <v>2745</v>
      </c>
    </row>
    <row r="364" spans="6:7" x14ac:dyDescent="0.35">
      <c r="F364" t="s">
        <v>456</v>
      </c>
      <c r="G364" t="s">
        <v>2746</v>
      </c>
    </row>
    <row r="365" spans="6:7" x14ac:dyDescent="0.35">
      <c r="F365" t="s">
        <v>457</v>
      </c>
      <c r="G365" t="s">
        <v>2747</v>
      </c>
    </row>
    <row r="366" spans="6:7" x14ac:dyDescent="0.35">
      <c r="F366" t="s">
        <v>458</v>
      </c>
      <c r="G366" t="s">
        <v>2748</v>
      </c>
    </row>
    <row r="367" spans="6:7" x14ac:dyDescent="0.35">
      <c r="F367" t="s">
        <v>459</v>
      </c>
      <c r="G367" t="s">
        <v>2749</v>
      </c>
    </row>
    <row r="368" spans="6:7" x14ac:dyDescent="0.35">
      <c r="F368" t="s">
        <v>460</v>
      </c>
      <c r="G368" t="s">
        <v>2750</v>
      </c>
    </row>
    <row r="369" spans="6:7" x14ac:dyDescent="0.35">
      <c r="F369" t="s">
        <v>461</v>
      </c>
      <c r="G369" t="s">
        <v>2751</v>
      </c>
    </row>
    <row r="370" spans="6:7" x14ac:dyDescent="0.35">
      <c r="F370" t="s">
        <v>462</v>
      </c>
      <c r="G370" t="s">
        <v>2752</v>
      </c>
    </row>
    <row r="371" spans="6:7" x14ac:dyDescent="0.35">
      <c r="F371" t="s">
        <v>463</v>
      </c>
      <c r="G371" t="s">
        <v>2753</v>
      </c>
    </row>
    <row r="372" spans="6:7" x14ac:dyDescent="0.35">
      <c r="F372" t="s">
        <v>464</v>
      </c>
      <c r="G372" t="s">
        <v>2754</v>
      </c>
    </row>
    <row r="373" spans="6:7" x14ac:dyDescent="0.35">
      <c r="F373" t="s">
        <v>465</v>
      </c>
      <c r="G373" t="s">
        <v>2755</v>
      </c>
    </row>
    <row r="374" spans="6:7" x14ac:dyDescent="0.35">
      <c r="F374" t="s">
        <v>466</v>
      </c>
      <c r="G374" t="s">
        <v>2756</v>
      </c>
    </row>
    <row r="375" spans="6:7" x14ac:dyDescent="0.35">
      <c r="F375" t="s">
        <v>467</v>
      </c>
      <c r="G375" t="s">
        <v>2757</v>
      </c>
    </row>
    <row r="376" spans="6:7" x14ac:dyDescent="0.35">
      <c r="F376" t="s">
        <v>468</v>
      </c>
      <c r="G376" t="s">
        <v>2758</v>
      </c>
    </row>
    <row r="377" spans="6:7" x14ac:dyDescent="0.35">
      <c r="F377" t="s">
        <v>469</v>
      </c>
      <c r="G377" t="s">
        <v>2759</v>
      </c>
    </row>
    <row r="378" spans="6:7" x14ac:dyDescent="0.35">
      <c r="F378" t="s">
        <v>470</v>
      </c>
      <c r="G378" t="s">
        <v>2760</v>
      </c>
    </row>
    <row r="379" spans="6:7" x14ac:dyDescent="0.35">
      <c r="F379" t="s">
        <v>471</v>
      </c>
      <c r="G379" t="s">
        <v>2761</v>
      </c>
    </row>
    <row r="380" spans="6:7" x14ac:dyDescent="0.35">
      <c r="F380" t="s">
        <v>472</v>
      </c>
      <c r="G380" t="s">
        <v>2762</v>
      </c>
    </row>
    <row r="381" spans="6:7" x14ac:dyDescent="0.35">
      <c r="F381" t="s">
        <v>473</v>
      </c>
      <c r="G381" t="s">
        <v>2763</v>
      </c>
    </row>
    <row r="382" spans="6:7" x14ac:dyDescent="0.35">
      <c r="F382" t="s">
        <v>474</v>
      </c>
      <c r="G382" t="s">
        <v>2764</v>
      </c>
    </row>
    <row r="383" spans="6:7" x14ac:dyDescent="0.35">
      <c r="F383" t="s">
        <v>475</v>
      </c>
      <c r="G383" t="s">
        <v>2765</v>
      </c>
    </row>
    <row r="384" spans="6:7" x14ac:dyDescent="0.35">
      <c r="F384" t="s">
        <v>476</v>
      </c>
      <c r="G384" t="s">
        <v>2766</v>
      </c>
    </row>
    <row r="385" spans="6:7" x14ac:dyDescent="0.35">
      <c r="F385" t="s">
        <v>477</v>
      </c>
      <c r="G385" t="s">
        <v>2767</v>
      </c>
    </row>
    <row r="386" spans="6:7" x14ac:dyDescent="0.35">
      <c r="F386" t="s">
        <v>478</v>
      </c>
      <c r="G386" t="s">
        <v>2768</v>
      </c>
    </row>
    <row r="387" spans="6:7" x14ac:dyDescent="0.35">
      <c r="F387" t="s">
        <v>479</v>
      </c>
      <c r="G387" t="s">
        <v>2769</v>
      </c>
    </row>
    <row r="388" spans="6:7" x14ac:dyDescent="0.35">
      <c r="F388" t="s">
        <v>480</v>
      </c>
      <c r="G388" t="s">
        <v>2770</v>
      </c>
    </row>
    <row r="389" spans="6:7" x14ac:dyDescent="0.35">
      <c r="F389" t="s">
        <v>481</v>
      </c>
      <c r="G389" t="s">
        <v>2771</v>
      </c>
    </row>
    <row r="390" spans="6:7" x14ac:dyDescent="0.35">
      <c r="F390" t="s">
        <v>482</v>
      </c>
      <c r="G390" t="s">
        <v>2772</v>
      </c>
    </row>
    <row r="391" spans="6:7" x14ac:dyDescent="0.35">
      <c r="F391" t="s">
        <v>483</v>
      </c>
      <c r="G391" t="s">
        <v>2773</v>
      </c>
    </row>
    <row r="392" spans="6:7" x14ac:dyDescent="0.35">
      <c r="F392" t="s">
        <v>484</v>
      </c>
      <c r="G392" t="s">
        <v>2774</v>
      </c>
    </row>
    <row r="393" spans="6:7" x14ac:dyDescent="0.35">
      <c r="F393" t="s">
        <v>485</v>
      </c>
      <c r="G393" t="s">
        <v>2775</v>
      </c>
    </row>
    <row r="394" spans="6:7" x14ac:dyDescent="0.35">
      <c r="F394" t="s">
        <v>41</v>
      </c>
      <c r="G394" t="s">
        <v>26</v>
      </c>
    </row>
    <row r="395" spans="6:7" x14ac:dyDescent="0.35">
      <c r="F395" t="s">
        <v>486</v>
      </c>
      <c r="G395" t="s">
        <v>2776</v>
      </c>
    </row>
    <row r="396" spans="6:7" x14ac:dyDescent="0.35">
      <c r="F396" t="s">
        <v>487</v>
      </c>
      <c r="G396" t="s">
        <v>2777</v>
      </c>
    </row>
    <row r="397" spans="6:7" x14ac:dyDescent="0.35">
      <c r="F397" t="s">
        <v>488</v>
      </c>
      <c r="G397" t="s">
        <v>2778</v>
      </c>
    </row>
    <row r="398" spans="6:7" x14ac:dyDescent="0.35">
      <c r="F398" t="s">
        <v>489</v>
      </c>
      <c r="G398" t="s">
        <v>2779</v>
      </c>
    </row>
    <row r="399" spans="6:7" x14ac:dyDescent="0.35">
      <c r="F399" t="s">
        <v>490</v>
      </c>
      <c r="G399" t="s">
        <v>2780</v>
      </c>
    </row>
    <row r="400" spans="6:7" x14ac:dyDescent="0.35">
      <c r="F400" t="s">
        <v>491</v>
      </c>
      <c r="G400" t="s">
        <v>2781</v>
      </c>
    </row>
    <row r="401" spans="6:7" x14ac:dyDescent="0.35">
      <c r="F401" t="s">
        <v>492</v>
      </c>
      <c r="G401" t="s">
        <v>2782</v>
      </c>
    </row>
    <row r="402" spans="6:7" x14ac:dyDescent="0.35">
      <c r="F402" t="s">
        <v>493</v>
      </c>
      <c r="G402" t="s">
        <v>2783</v>
      </c>
    </row>
    <row r="403" spans="6:7" x14ac:dyDescent="0.35">
      <c r="F403" t="s">
        <v>494</v>
      </c>
      <c r="G403" t="s">
        <v>2784</v>
      </c>
    </row>
    <row r="404" spans="6:7" x14ac:dyDescent="0.35">
      <c r="F404" t="s">
        <v>495</v>
      </c>
      <c r="G404" t="s">
        <v>2785</v>
      </c>
    </row>
    <row r="405" spans="6:7" x14ac:dyDescent="0.35">
      <c r="F405" t="s">
        <v>496</v>
      </c>
      <c r="G405" t="s">
        <v>2786</v>
      </c>
    </row>
    <row r="406" spans="6:7" x14ac:dyDescent="0.35">
      <c r="F406" t="s">
        <v>497</v>
      </c>
      <c r="G406" t="s">
        <v>2787</v>
      </c>
    </row>
    <row r="407" spans="6:7" x14ac:dyDescent="0.35">
      <c r="F407" t="s">
        <v>498</v>
      </c>
      <c r="G407" t="s">
        <v>2788</v>
      </c>
    </row>
    <row r="408" spans="6:7" x14ac:dyDescent="0.35">
      <c r="F408" t="s">
        <v>499</v>
      </c>
      <c r="G408" t="s">
        <v>2789</v>
      </c>
    </row>
    <row r="409" spans="6:7" x14ac:dyDescent="0.35">
      <c r="F409" t="s">
        <v>500</v>
      </c>
      <c r="G409" t="s">
        <v>2790</v>
      </c>
    </row>
    <row r="410" spans="6:7" x14ac:dyDescent="0.35">
      <c r="F410" t="s">
        <v>501</v>
      </c>
      <c r="G410" t="s">
        <v>2791</v>
      </c>
    </row>
    <row r="411" spans="6:7" x14ac:dyDescent="0.35">
      <c r="F411" t="s">
        <v>502</v>
      </c>
      <c r="G411" t="s">
        <v>2792</v>
      </c>
    </row>
    <row r="412" spans="6:7" x14ac:dyDescent="0.35">
      <c r="F412" t="s">
        <v>503</v>
      </c>
      <c r="G412" t="s">
        <v>2793</v>
      </c>
    </row>
    <row r="413" spans="6:7" x14ac:dyDescent="0.35">
      <c r="F413" t="s">
        <v>504</v>
      </c>
      <c r="G413" t="s">
        <v>2794</v>
      </c>
    </row>
    <row r="414" spans="6:7" x14ac:dyDescent="0.35">
      <c r="F414" t="s">
        <v>505</v>
      </c>
      <c r="G414" t="s">
        <v>2795</v>
      </c>
    </row>
    <row r="415" spans="6:7" x14ac:dyDescent="0.35">
      <c r="F415" t="s">
        <v>506</v>
      </c>
      <c r="G415" t="s">
        <v>2796</v>
      </c>
    </row>
    <row r="416" spans="6:7" x14ac:dyDescent="0.35">
      <c r="F416" t="s">
        <v>507</v>
      </c>
      <c r="G416" t="s">
        <v>368</v>
      </c>
    </row>
    <row r="417" spans="6:7" x14ac:dyDescent="0.35">
      <c r="F417" t="s">
        <v>508</v>
      </c>
      <c r="G417" t="s">
        <v>2797</v>
      </c>
    </row>
    <row r="418" spans="6:7" x14ac:dyDescent="0.35">
      <c r="F418" t="s">
        <v>509</v>
      </c>
      <c r="G418" t="s">
        <v>369</v>
      </c>
    </row>
    <row r="419" spans="6:7" x14ac:dyDescent="0.35">
      <c r="F419" t="s">
        <v>510</v>
      </c>
      <c r="G419" t="s">
        <v>2798</v>
      </c>
    </row>
    <row r="420" spans="6:7" x14ac:dyDescent="0.35">
      <c r="F420" t="s">
        <v>511</v>
      </c>
      <c r="G420" t="s">
        <v>2799</v>
      </c>
    </row>
    <row r="421" spans="6:7" x14ac:dyDescent="0.35">
      <c r="F421" t="s">
        <v>512</v>
      </c>
      <c r="G421" t="s">
        <v>2800</v>
      </c>
    </row>
    <row r="422" spans="6:7" x14ac:dyDescent="0.35">
      <c r="F422" t="s">
        <v>513</v>
      </c>
      <c r="G422" t="s">
        <v>2801</v>
      </c>
    </row>
    <row r="423" spans="6:7" x14ac:dyDescent="0.35">
      <c r="F423" t="s">
        <v>514</v>
      </c>
      <c r="G423" t="s">
        <v>2802</v>
      </c>
    </row>
    <row r="424" spans="6:7" x14ac:dyDescent="0.35">
      <c r="F424" t="s">
        <v>515</v>
      </c>
      <c r="G424" t="s">
        <v>2803</v>
      </c>
    </row>
    <row r="425" spans="6:7" x14ac:dyDescent="0.35">
      <c r="F425" t="s">
        <v>516</v>
      </c>
      <c r="G425" t="s">
        <v>2804</v>
      </c>
    </row>
    <row r="426" spans="6:7" x14ac:dyDescent="0.35">
      <c r="F426" t="s">
        <v>517</v>
      </c>
      <c r="G426" t="s">
        <v>2805</v>
      </c>
    </row>
    <row r="427" spans="6:7" x14ac:dyDescent="0.35">
      <c r="F427" t="s">
        <v>518</v>
      </c>
      <c r="G427" t="s">
        <v>2806</v>
      </c>
    </row>
    <row r="428" spans="6:7" x14ac:dyDescent="0.35">
      <c r="F428" t="s">
        <v>519</v>
      </c>
      <c r="G428" t="s">
        <v>2807</v>
      </c>
    </row>
    <row r="429" spans="6:7" x14ac:dyDescent="0.35">
      <c r="F429" t="s">
        <v>520</v>
      </c>
      <c r="G429" t="s">
        <v>2808</v>
      </c>
    </row>
    <row r="430" spans="6:7" x14ac:dyDescent="0.35">
      <c r="F430" t="s">
        <v>521</v>
      </c>
      <c r="G430" t="s">
        <v>370</v>
      </c>
    </row>
    <row r="431" spans="6:7" x14ac:dyDescent="0.35">
      <c r="F431" t="s">
        <v>522</v>
      </c>
      <c r="G431" t="s">
        <v>2809</v>
      </c>
    </row>
    <row r="432" spans="6:7" x14ac:dyDescent="0.35">
      <c r="F432" t="s">
        <v>523</v>
      </c>
      <c r="G432" t="s">
        <v>2810</v>
      </c>
    </row>
    <row r="433" spans="6:7" x14ac:dyDescent="0.35">
      <c r="F433" t="s">
        <v>524</v>
      </c>
      <c r="G433" t="s">
        <v>2811</v>
      </c>
    </row>
    <row r="434" spans="6:7" x14ac:dyDescent="0.35">
      <c r="F434" t="s">
        <v>525</v>
      </c>
      <c r="G434" t="s">
        <v>2812</v>
      </c>
    </row>
    <row r="435" spans="6:7" x14ac:dyDescent="0.35">
      <c r="F435" t="s">
        <v>526</v>
      </c>
      <c r="G435" t="s">
        <v>2813</v>
      </c>
    </row>
    <row r="436" spans="6:7" x14ac:dyDescent="0.35">
      <c r="F436" t="s">
        <v>527</v>
      </c>
      <c r="G436" t="s">
        <v>2814</v>
      </c>
    </row>
    <row r="437" spans="6:7" x14ac:dyDescent="0.35">
      <c r="F437" t="s">
        <v>528</v>
      </c>
      <c r="G437" t="s">
        <v>2815</v>
      </c>
    </row>
    <row r="438" spans="6:7" x14ac:dyDescent="0.35">
      <c r="F438" t="s">
        <v>529</v>
      </c>
      <c r="G438" t="s">
        <v>2816</v>
      </c>
    </row>
    <row r="439" spans="6:7" x14ac:dyDescent="0.35">
      <c r="F439" t="s">
        <v>530</v>
      </c>
      <c r="G439" t="s">
        <v>2817</v>
      </c>
    </row>
    <row r="440" spans="6:7" x14ac:dyDescent="0.35">
      <c r="F440" t="s">
        <v>531</v>
      </c>
      <c r="G440" t="s">
        <v>373</v>
      </c>
    </row>
    <row r="441" spans="6:7" x14ac:dyDescent="0.35">
      <c r="F441" t="s">
        <v>532</v>
      </c>
      <c r="G441" t="s">
        <v>2818</v>
      </c>
    </row>
    <row r="442" spans="6:7" x14ac:dyDescent="0.35">
      <c r="F442" t="s">
        <v>533</v>
      </c>
      <c r="G442" t="s">
        <v>2819</v>
      </c>
    </row>
    <row r="443" spans="6:7" x14ac:dyDescent="0.35">
      <c r="F443" t="s">
        <v>534</v>
      </c>
      <c r="G443" t="s">
        <v>2820</v>
      </c>
    </row>
    <row r="444" spans="6:7" x14ac:dyDescent="0.35">
      <c r="F444" t="s">
        <v>535</v>
      </c>
      <c r="G444" t="s">
        <v>2821</v>
      </c>
    </row>
    <row r="445" spans="6:7" x14ac:dyDescent="0.35">
      <c r="F445" t="s">
        <v>536</v>
      </c>
      <c r="G445" t="s">
        <v>2822</v>
      </c>
    </row>
    <row r="446" spans="6:7" x14ac:dyDescent="0.35">
      <c r="F446" t="s">
        <v>537</v>
      </c>
      <c r="G446" t="s">
        <v>2823</v>
      </c>
    </row>
    <row r="447" spans="6:7" x14ac:dyDescent="0.35">
      <c r="F447" t="s">
        <v>538</v>
      </c>
      <c r="G447" t="s">
        <v>2824</v>
      </c>
    </row>
    <row r="448" spans="6:7" x14ac:dyDescent="0.35">
      <c r="F448" t="s">
        <v>539</v>
      </c>
      <c r="G448" t="s">
        <v>2825</v>
      </c>
    </row>
    <row r="449" spans="6:7" x14ac:dyDescent="0.35">
      <c r="F449" t="s">
        <v>540</v>
      </c>
      <c r="G449" t="s">
        <v>2826</v>
      </c>
    </row>
    <row r="450" spans="6:7" x14ac:dyDescent="0.35">
      <c r="F450" t="s">
        <v>541</v>
      </c>
      <c r="G450" t="s">
        <v>2827</v>
      </c>
    </row>
    <row r="451" spans="6:7" x14ac:dyDescent="0.35">
      <c r="F451" t="s">
        <v>542</v>
      </c>
      <c r="G451" t="s">
        <v>2828</v>
      </c>
    </row>
    <row r="452" spans="6:7" x14ac:dyDescent="0.35">
      <c r="F452" t="s">
        <v>543</v>
      </c>
      <c r="G452" t="s">
        <v>2829</v>
      </c>
    </row>
    <row r="453" spans="6:7" x14ac:dyDescent="0.35">
      <c r="F453" t="s">
        <v>544</v>
      </c>
      <c r="G453" t="s">
        <v>2830</v>
      </c>
    </row>
    <row r="454" spans="6:7" x14ac:dyDescent="0.35">
      <c r="F454" t="s">
        <v>545</v>
      </c>
      <c r="G454" t="s">
        <v>2831</v>
      </c>
    </row>
    <row r="455" spans="6:7" x14ac:dyDescent="0.35">
      <c r="F455" t="s">
        <v>546</v>
      </c>
      <c r="G455" t="s">
        <v>2832</v>
      </c>
    </row>
    <row r="456" spans="6:7" x14ac:dyDescent="0.35">
      <c r="F456" t="s">
        <v>547</v>
      </c>
      <c r="G456" t="s">
        <v>2833</v>
      </c>
    </row>
    <row r="457" spans="6:7" x14ac:dyDescent="0.35">
      <c r="F457" t="s">
        <v>548</v>
      </c>
      <c r="G457" t="s">
        <v>2834</v>
      </c>
    </row>
    <row r="458" spans="6:7" x14ac:dyDescent="0.35">
      <c r="F458" t="s">
        <v>549</v>
      </c>
      <c r="G458" t="s">
        <v>2835</v>
      </c>
    </row>
    <row r="459" spans="6:7" x14ac:dyDescent="0.35">
      <c r="F459" t="s">
        <v>550</v>
      </c>
      <c r="G459" t="s">
        <v>2836</v>
      </c>
    </row>
    <row r="460" spans="6:7" x14ac:dyDescent="0.35">
      <c r="F460" t="s">
        <v>551</v>
      </c>
      <c r="G460" t="s">
        <v>2837</v>
      </c>
    </row>
    <row r="461" spans="6:7" x14ac:dyDescent="0.35">
      <c r="F461" t="s">
        <v>552</v>
      </c>
      <c r="G461" t="s">
        <v>2838</v>
      </c>
    </row>
    <row r="462" spans="6:7" x14ac:dyDescent="0.35">
      <c r="F462" t="s">
        <v>553</v>
      </c>
      <c r="G462" t="s">
        <v>2839</v>
      </c>
    </row>
    <row r="463" spans="6:7" x14ac:dyDescent="0.35">
      <c r="F463" t="s">
        <v>554</v>
      </c>
      <c r="G463" t="s">
        <v>2840</v>
      </c>
    </row>
    <row r="464" spans="6:7" x14ac:dyDescent="0.35">
      <c r="F464" t="s">
        <v>555</v>
      </c>
      <c r="G464" t="s">
        <v>2841</v>
      </c>
    </row>
    <row r="465" spans="6:7" x14ac:dyDescent="0.35">
      <c r="F465" t="s">
        <v>556</v>
      </c>
      <c r="G465" t="s">
        <v>2842</v>
      </c>
    </row>
    <row r="466" spans="6:7" x14ac:dyDescent="0.35">
      <c r="F466" t="s">
        <v>557</v>
      </c>
      <c r="G466" t="s">
        <v>2843</v>
      </c>
    </row>
    <row r="467" spans="6:7" x14ac:dyDescent="0.35">
      <c r="F467" t="s">
        <v>558</v>
      </c>
      <c r="G467" t="s">
        <v>2844</v>
      </c>
    </row>
    <row r="468" spans="6:7" x14ac:dyDescent="0.35">
      <c r="F468" t="s">
        <v>559</v>
      </c>
      <c r="G468" t="s">
        <v>2845</v>
      </c>
    </row>
    <row r="469" spans="6:7" x14ac:dyDescent="0.35">
      <c r="F469" t="s">
        <v>560</v>
      </c>
      <c r="G469" t="s">
        <v>2846</v>
      </c>
    </row>
    <row r="470" spans="6:7" x14ac:dyDescent="0.35">
      <c r="F470" t="s">
        <v>561</v>
      </c>
      <c r="G470" t="s">
        <v>2847</v>
      </c>
    </row>
    <row r="471" spans="6:7" x14ac:dyDescent="0.35">
      <c r="F471" t="s">
        <v>562</v>
      </c>
      <c r="G471" t="s">
        <v>2848</v>
      </c>
    </row>
    <row r="472" spans="6:7" x14ac:dyDescent="0.35">
      <c r="F472" t="s">
        <v>563</v>
      </c>
      <c r="G472" t="s">
        <v>2849</v>
      </c>
    </row>
    <row r="473" spans="6:7" x14ac:dyDescent="0.35">
      <c r="F473" t="s">
        <v>564</v>
      </c>
      <c r="G473" t="s">
        <v>2850</v>
      </c>
    </row>
    <row r="474" spans="6:7" x14ac:dyDescent="0.35">
      <c r="F474" t="s">
        <v>565</v>
      </c>
      <c r="G474" t="s">
        <v>2851</v>
      </c>
    </row>
    <row r="475" spans="6:7" x14ac:dyDescent="0.35">
      <c r="F475" t="s">
        <v>566</v>
      </c>
      <c r="G475" t="s">
        <v>2852</v>
      </c>
    </row>
    <row r="476" spans="6:7" x14ac:dyDescent="0.35">
      <c r="F476" t="s">
        <v>567</v>
      </c>
      <c r="G476" t="s">
        <v>2853</v>
      </c>
    </row>
    <row r="477" spans="6:7" x14ac:dyDescent="0.35">
      <c r="F477" t="s">
        <v>568</v>
      </c>
      <c r="G477" t="s">
        <v>2854</v>
      </c>
    </row>
    <row r="478" spans="6:7" x14ac:dyDescent="0.35">
      <c r="F478" t="s">
        <v>569</v>
      </c>
      <c r="G478" t="s">
        <v>2855</v>
      </c>
    </row>
    <row r="479" spans="6:7" x14ac:dyDescent="0.35">
      <c r="F479" t="s">
        <v>570</v>
      </c>
      <c r="G479" t="s">
        <v>2856</v>
      </c>
    </row>
    <row r="480" spans="6:7" x14ac:dyDescent="0.35">
      <c r="F480" t="s">
        <v>571</v>
      </c>
      <c r="G480" t="s">
        <v>2857</v>
      </c>
    </row>
    <row r="481" spans="6:7" x14ac:dyDescent="0.35">
      <c r="F481" t="s">
        <v>572</v>
      </c>
      <c r="G481" t="s">
        <v>2858</v>
      </c>
    </row>
    <row r="482" spans="6:7" x14ac:dyDescent="0.35">
      <c r="F482" t="s">
        <v>573</v>
      </c>
      <c r="G482" t="s">
        <v>2859</v>
      </c>
    </row>
    <row r="483" spans="6:7" x14ac:dyDescent="0.35">
      <c r="F483" t="s">
        <v>574</v>
      </c>
      <c r="G483" t="s">
        <v>2860</v>
      </c>
    </row>
    <row r="484" spans="6:7" x14ac:dyDescent="0.35">
      <c r="F484" t="s">
        <v>575</v>
      </c>
      <c r="G484" t="s">
        <v>377</v>
      </c>
    </row>
    <row r="485" spans="6:7" x14ac:dyDescent="0.35">
      <c r="F485" t="s">
        <v>576</v>
      </c>
      <c r="G485" t="s">
        <v>2861</v>
      </c>
    </row>
    <row r="486" spans="6:7" x14ac:dyDescent="0.35">
      <c r="F486" t="s">
        <v>577</v>
      </c>
      <c r="G486" t="s">
        <v>2862</v>
      </c>
    </row>
    <row r="487" spans="6:7" x14ac:dyDescent="0.35">
      <c r="F487" t="s">
        <v>578</v>
      </c>
      <c r="G487" t="s">
        <v>2863</v>
      </c>
    </row>
    <row r="488" spans="6:7" x14ac:dyDescent="0.35">
      <c r="F488" t="s">
        <v>579</v>
      </c>
      <c r="G488" t="s">
        <v>2864</v>
      </c>
    </row>
    <row r="489" spans="6:7" x14ac:dyDescent="0.35">
      <c r="F489" t="s">
        <v>580</v>
      </c>
      <c r="G489" t="s">
        <v>2865</v>
      </c>
    </row>
    <row r="490" spans="6:7" x14ac:dyDescent="0.35">
      <c r="F490" t="s">
        <v>581</v>
      </c>
      <c r="G490" t="s">
        <v>2866</v>
      </c>
    </row>
    <row r="491" spans="6:7" x14ac:dyDescent="0.35">
      <c r="F491" t="s">
        <v>582</v>
      </c>
      <c r="G491" t="s">
        <v>2867</v>
      </c>
    </row>
    <row r="492" spans="6:7" x14ac:dyDescent="0.35">
      <c r="F492" t="s">
        <v>583</v>
      </c>
      <c r="G492" t="s">
        <v>2868</v>
      </c>
    </row>
    <row r="493" spans="6:7" x14ac:dyDescent="0.35">
      <c r="F493" t="s">
        <v>584</v>
      </c>
      <c r="G493" t="s">
        <v>2869</v>
      </c>
    </row>
    <row r="494" spans="6:7" x14ac:dyDescent="0.35">
      <c r="F494" t="s">
        <v>585</v>
      </c>
      <c r="G494" t="s">
        <v>2870</v>
      </c>
    </row>
    <row r="495" spans="6:7" x14ac:dyDescent="0.35">
      <c r="F495" t="s">
        <v>586</v>
      </c>
      <c r="G495" t="s">
        <v>2871</v>
      </c>
    </row>
    <row r="496" spans="6:7" x14ac:dyDescent="0.35">
      <c r="F496" t="s">
        <v>587</v>
      </c>
      <c r="G496" t="s">
        <v>2872</v>
      </c>
    </row>
    <row r="497" spans="6:7" x14ac:dyDescent="0.35">
      <c r="F497" t="s">
        <v>588</v>
      </c>
      <c r="G497" t="s">
        <v>2873</v>
      </c>
    </row>
    <row r="498" spans="6:7" x14ac:dyDescent="0.35">
      <c r="F498" t="s">
        <v>589</v>
      </c>
      <c r="G498" t="s">
        <v>2874</v>
      </c>
    </row>
    <row r="499" spans="6:7" x14ac:dyDescent="0.35">
      <c r="F499" t="s">
        <v>44</v>
      </c>
      <c r="G499" t="s">
        <v>2875</v>
      </c>
    </row>
    <row r="500" spans="6:7" x14ac:dyDescent="0.35">
      <c r="F500" t="s">
        <v>590</v>
      </c>
      <c r="G500" t="s">
        <v>2876</v>
      </c>
    </row>
    <row r="501" spans="6:7" x14ac:dyDescent="0.35">
      <c r="F501" t="s">
        <v>591</v>
      </c>
      <c r="G501" t="s">
        <v>2877</v>
      </c>
    </row>
    <row r="502" spans="6:7" x14ac:dyDescent="0.35">
      <c r="F502" t="s">
        <v>592</v>
      </c>
      <c r="G502" t="s">
        <v>2878</v>
      </c>
    </row>
    <row r="503" spans="6:7" x14ac:dyDescent="0.35">
      <c r="F503" t="s">
        <v>593</v>
      </c>
      <c r="G503" t="s">
        <v>2879</v>
      </c>
    </row>
    <row r="504" spans="6:7" x14ac:dyDescent="0.35">
      <c r="F504" t="s">
        <v>594</v>
      </c>
      <c r="G504" t="s">
        <v>2880</v>
      </c>
    </row>
    <row r="505" spans="6:7" x14ac:dyDescent="0.35">
      <c r="F505" t="s">
        <v>595</v>
      </c>
      <c r="G505" t="s">
        <v>2881</v>
      </c>
    </row>
    <row r="506" spans="6:7" x14ac:dyDescent="0.35">
      <c r="F506" t="s">
        <v>596</v>
      </c>
      <c r="G506" t="s">
        <v>2882</v>
      </c>
    </row>
    <row r="507" spans="6:7" x14ac:dyDescent="0.35">
      <c r="F507" t="s">
        <v>597</v>
      </c>
      <c r="G507" t="s">
        <v>2883</v>
      </c>
    </row>
    <row r="508" spans="6:7" x14ac:dyDescent="0.35">
      <c r="F508" t="s">
        <v>598</v>
      </c>
      <c r="G508" t="s">
        <v>2884</v>
      </c>
    </row>
    <row r="509" spans="6:7" x14ac:dyDescent="0.35">
      <c r="F509" t="s">
        <v>599</v>
      </c>
      <c r="G509" t="s">
        <v>2885</v>
      </c>
    </row>
    <row r="510" spans="6:7" x14ac:dyDescent="0.35">
      <c r="F510" t="s">
        <v>600</v>
      </c>
      <c r="G510" t="s">
        <v>2886</v>
      </c>
    </row>
    <row r="511" spans="6:7" x14ac:dyDescent="0.35">
      <c r="F511" t="s">
        <v>601</v>
      </c>
      <c r="G511" t="s">
        <v>2887</v>
      </c>
    </row>
    <row r="512" spans="6:7" x14ac:dyDescent="0.35">
      <c r="F512" t="s">
        <v>602</v>
      </c>
      <c r="G512" t="s">
        <v>2888</v>
      </c>
    </row>
    <row r="513" spans="6:7" x14ac:dyDescent="0.35">
      <c r="F513" t="s">
        <v>603</v>
      </c>
      <c r="G513" t="s">
        <v>2889</v>
      </c>
    </row>
    <row r="514" spans="6:7" x14ac:dyDescent="0.35">
      <c r="F514" t="s">
        <v>604</v>
      </c>
      <c r="G514" t="s">
        <v>2890</v>
      </c>
    </row>
    <row r="515" spans="6:7" x14ac:dyDescent="0.35">
      <c r="F515" t="s">
        <v>605</v>
      </c>
      <c r="G515" t="s">
        <v>2891</v>
      </c>
    </row>
    <row r="516" spans="6:7" x14ac:dyDescent="0.35">
      <c r="F516" t="s">
        <v>606</v>
      </c>
      <c r="G516" t="s">
        <v>2892</v>
      </c>
    </row>
    <row r="517" spans="6:7" x14ac:dyDescent="0.35">
      <c r="F517" t="s">
        <v>607</v>
      </c>
      <c r="G517" t="s">
        <v>2893</v>
      </c>
    </row>
    <row r="518" spans="6:7" x14ac:dyDescent="0.35">
      <c r="F518" t="s">
        <v>608</v>
      </c>
      <c r="G518" t="s">
        <v>2894</v>
      </c>
    </row>
    <row r="519" spans="6:7" x14ac:dyDescent="0.35">
      <c r="F519" t="s">
        <v>609</v>
      </c>
      <c r="G519" t="s">
        <v>2895</v>
      </c>
    </row>
    <row r="520" spans="6:7" x14ac:dyDescent="0.35">
      <c r="F520" t="s">
        <v>610</v>
      </c>
      <c r="G520" t="s">
        <v>2896</v>
      </c>
    </row>
    <row r="521" spans="6:7" x14ac:dyDescent="0.35">
      <c r="F521" t="s">
        <v>611</v>
      </c>
      <c r="G521" t="s">
        <v>2897</v>
      </c>
    </row>
    <row r="522" spans="6:7" x14ac:dyDescent="0.35">
      <c r="F522" t="s">
        <v>612</v>
      </c>
      <c r="G522" t="s">
        <v>2898</v>
      </c>
    </row>
    <row r="523" spans="6:7" x14ac:dyDescent="0.35">
      <c r="F523" t="s">
        <v>613</v>
      </c>
      <c r="G523" t="s">
        <v>2899</v>
      </c>
    </row>
    <row r="524" spans="6:7" x14ac:dyDescent="0.35">
      <c r="F524" t="s">
        <v>614</v>
      </c>
      <c r="G524" t="s">
        <v>2900</v>
      </c>
    </row>
    <row r="525" spans="6:7" x14ac:dyDescent="0.35">
      <c r="F525" t="s">
        <v>615</v>
      </c>
      <c r="G525" t="s">
        <v>2901</v>
      </c>
    </row>
    <row r="526" spans="6:7" x14ac:dyDescent="0.35">
      <c r="F526" t="s">
        <v>616</v>
      </c>
      <c r="G526" t="s">
        <v>2902</v>
      </c>
    </row>
    <row r="527" spans="6:7" x14ac:dyDescent="0.35">
      <c r="F527" t="s">
        <v>617</v>
      </c>
      <c r="G527" t="s">
        <v>2903</v>
      </c>
    </row>
    <row r="528" spans="6:7" x14ac:dyDescent="0.35">
      <c r="F528" t="s">
        <v>618</v>
      </c>
      <c r="G528" t="s">
        <v>2904</v>
      </c>
    </row>
    <row r="529" spans="6:7" x14ac:dyDescent="0.35">
      <c r="F529" t="s">
        <v>619</v>
      </c>
      <c r="G529" t="s">
        <v>2905</v>
      </c>
    </row>
    <row r="530" spans="6:7" x14ac:dyDescent="0.35">
      <c r="F530" t="s">
        <v>620</v>
      </c>
      <c r="G530" t="s">
        <v>2906</v>
      </c>
    </row>
    <row r="531" spans="6:7" x14ac:dyDescent="0.35">
      <c r="F531" t="s">
        <v>621</v>
      </c>
      <c r="G531" t="s">
        <v>2907</v>
      </c>
    </row>
    <row r="532" spans="6:7" x14ac:dyDescent="0.35">
      <c r="F532" t="s">
        <v>622</v>
      </c>
      <c r="G532" t="s">
        <v>2908</v>
      </c>
    </row>
    <row r="533" spans="6:7" x14ac:dyDescent="0.35">
      <c r="F533" t="s">
        <v>623</v>
      </c>
      <c r="G533" t="s">
        <v>2909</v>
      </c>
    </row>
    <row r="534" spans="6:7" x14ac:dyDescent="0.35">
      <c r="F534" t="s">
        <v>624</v>
      </c>
      <c r="G534" t="s">
        <v>2910</v>
      </c>
    </row>
    <row r="535" spans="6:7" x14ac:dyDescent="0.35">
      <c r="F535" t="s">
        <v>625</v>
      </c>
      <c r="G535" t="s">
        <v>2911</v>
      </c>
    </row>
    <row r="536" spans="6:7" x14ac:dyDescent="0.35">
      <c r="F536" t="s">
        <v>626</v>
      </c>
      <c r="G536" t="s">
        <v>2912</v>
      </c>
    </row>
    <row r="537" spans="6:7" x14ac:dyDescent="0.35">
      <c r="F537" t="s">
        <v>627</v>
      </c>
      <c r="G537" t="s">
        <v>2913</v>
      </c>
    </row>
    <row r="538" spans="6:7" x14ac:dyDescent="0.35">
      <c r="F538" t="s">
        <v>628</v>
      </c>
      <c r="G538" t="s">
        <v>2914</v>
      </c>
    </row>
    <row r="539" spans="6:7" x14ac:dyDescent="0.35">
      <c r="F539" t="s">
        <v>629</v>
      </c>
      <c r="G539" t="s">
        <v>2915</v>
      </c>
    </row>
    <row r="540" spans="6:7" x14ac:dyDescent="0.35">
      <c r="F540" t="s">
        <v>630</v>
      </c>
      <c r="G540" t="s">
        <v>2916</v>
      </c>
    </row>
    <row r="541" spans="6:7" x14ac:dyDescent="0.35">
      <c r="F541" t="s">
        <v>631</v>
      </c>
      <c r="G541" t="s">
        <v>2917</v>
      </c>
    </row>
    <row r="542" spans="6:7" x14ac:dyDescent="0.35">
      <c r="F542" t="s">
        <v>632</v>
      </c>
      <c r="G542" t="s">
        <v>2918</v>
      </c>
    </row>
    <row r="543" spans="6:7" x14ac:dyDescent="0.35">
      <c r="F543" t="s">
        <v>633</v>
      </c>
      <c r="G543" t="s">
        <v>2919</v>
      </c>
    </row>
    <row r="544" spans="6:7" x14ac:dyDescent="0.35">
      <c r="F544" t="s">
        <v>634</v>
      </c>
      <c r="G544" t="s">
        <v>2920</v>
      </c>
    </row>
    <row r="545" spans="6:7" x14ac:dyDescent="0.35">
      <c r="F545" t="s">
        <v>635</v>
      </c>
      <c r="G545" t="s">
        <v>2921</v>
      </c>
    </row>
    <row r="546" spans="6:7" x14ac:dyDescent="0.35">
      <c r="F546" t="s">
        <v>636</v>
      </c>
      <c r="G546" t="s">
        <v>2922</v>
      </c>
    </row>
    <row r="547" spans="6:7" x14ac:dyDescent="0.35">
      <c r="F547" t="s">
        <v>637</v>
      </c>
      <c r="G547" t="s">
        <v>2923</v>
      </c>
    </row>
    <row r="548" spans="6:7" x14ac:dyDescent="0.35">
      <c r="F548" t="s">
        <v>638</v>
      </c>
      <c r="G548" t="s">
        <v>2924</v>
      </c>
    </row>
    <row r="549" spans="6:7" x14ac:dyDescent="0.35">
      <c r="F549" t="s">
        <v>639</v>
      </c>
      <c r="G549" t="s">
        <v>2925</v>
      </c>
    </row>
    <row r="550" spans="6:7" x14ac:dyDescent="0.35">
      <c r="F550" t="s">
        <v>640</v>
      </c>
      <c r="G550" t="s">
        <v>2926</v>
      </c>
    </row>
    <row r="551" spans="6:7" x14ac:dyDescent="0.35">
      <c r="F551" t="s">
        <v>641</v>
      </c>
      <c r="G551" t="s">
        <v>2927</v>
      </c>
    </row>
    <row r="552" spans="6:7" x14ac:dyDescent="0.35">
      <c r="F552" t="s">
        <v>642</v>
      </c>
      <c r="G552" t="s">
        <v>2928</v>
      </c>
    </row>
    <row r="553" spans="6:7" x14ac:dyDescent="0.35">
      <c r="F553" t="s">
        <v>643</v>
      </c>
      <c r="G553" t="s">
        <v>2929</v>
      </c>
    </row>
    <row r="554" spans="6:7" x14ac:dyDescent="0.35">
      <c r="F554" t="s">
        <v>644</v>
      </c>
      <c r="G554" t="s">
        <v>2930</v>
      </c>
    </row>
    <row r="555" spans="6:7" x14ac:dyDescent="0.35">
      <c r="F555" t="s">
        <v>645</v>
      </c>
      <c r="G555" t="s">
        <v>2931</v>
      </c>
    </row>
    <row r="556" spans="6:7" x14ac:dyDescent="0.35">
      <c r="F556" t="s">
        <v>646</v>
      </c>
      <c r="G556" t="s">
        <v>2932</v>
      </c>
    </row>
    <row r="557" spans="6:7" x14ac:dyDescent="0.35">
      <c r="F557" t="s">
        <v>647</v>
      </c>
      <c r="G557" t="s">
        <v>2933</v>
      </c>
    </row>
    <row r="558" spans="6:7" x14ac:dyDescent="0.35">
      <c r="F558" t="s">
        <v>648</v>
      </c>
      <c r="G558" t="s">
        <v>2934</v>
      </c>
    </row>
    <row r="559" spans="6:7" x14ac:dyDescent="0.35">
      <c r="F559" t="s">
        <v>649</v>
      </c>
      <c r="G559" t="s">
        <v>2935</v>
      </c>
    </row>
    <row r="560" spans="6:7" x14ac:dyDescent="0.35">
      <c r="F560" t="s">
        <v>650</v>
      </c>
      <c r="G560" t="s">
        <v>2936</v>
      </c>
    </row>
    <row r="561" spans="6:7" x14ac:dyDescent="0.35">
      <c r="F561" t="s">
        <v>651</v>
      </c>
      <c r="G561" t="s">
        <v>2937</v>
      </c>
    </row>
    <row r="562" spans="6:7" x14ac:dyDescent="0.35">
      <c r="F562" t="s">
        <v>652</v>
      </c>
      <c r="G562" t="s">
        <v>2938</v>
      </c>
    </row>
    <row r="563" spans="6:7" x14ac:dyDescent="0.35">
      <c r="F563" t="s">
        <v>653</v>
      </c>
      <c r="G563" t="s">
        <v>2939</v>
      </c>
    </row>
    <row r="564" spans="6:7" x14ac:dyDescent="0.35">
      <c r="F564" t="s">
        <v>654</v>
      </c>
      <c r="G564" t="s">
        <v>2940</v>
      </c>
    </row>
    <row r="565" spans="6:7" x14ac:dyDescent="0.35">
      <c r="F565" t="s">
        <v>655</v>
      </c>
      <c r="G565" t="s">
        <v>2941</v>
      </c>
    </row>
    <row r="566" spans="6:7" x14ac:dyDescent="0.35">
      <c r="F566" t="s">
        <v>656</v>
      </c>
      <c r="G566" t="s">
        <v>2942</v>
      </c>
    </row>
    <row r="567" spans="6:7" x14ac:dyDescent="0.35">
      <c r="F567" t="s">
        <v>657</v>
      </c>
      <c r="G567" t="s">
        <v>2943</v>
      </c>
    </row>
    <row r="568" spans="6:7" x14ac:dyDescent="0.35">
      <c r="F568" t="s">
        <v>658</v>
      </c>
      <c r="G568" t="s">
        <v>2944</v>
      </c>
    </row>
    <row r="569" spans="6:7" x14ac:dyDescent="0.35">
      <c r="F569" t="s">
        <v>659</v>
      </c>
      <c r="G569" t="s">
        <v>2945</v>
      </c>
    </row>
    <row r="570" spans="6:7" x14ac:dyDescent="0.35">
      <c r="F570" t="s">
        <v>660</v>
      </c>
      <c r="G570" t="s">
        <v>2946</v>
      </c>
    </row>
    <row r="571" spans="6:7" x14ac:dyDescent="0.35">
      <c r="F571" t="s">
        <v>661</v>
      </c>
      <c r="G571" t="s">
        <v>2947</v>
      </c>
    </row>
    <row r="572" spans="6:7" x14ac:dyDescent="0.35">
      <c r="F572" t="s">
        <v>8</v>
      </c>
      <c r="G572" t="s">
        <v>2948</v>
      </c>
    </row>
    <row r="573" spans="6:7" x14ac:dyDescent="0.35">
      <c r="F573" t="s">
        <v>662</v>
      </c>
      <c r="G573" t="s">
        <v>2949</v>
      </c>
    </row>
    <row r="574" spans="6:7" x14ac:dyDescent="0.35">
      <c r="F574" t="s">
        <v>663</v>
      </c>
      <c r="G574" t="s">
        <v>2950</v>
      </c>
    </row>
    <row r="575" spans="6:7" x14ac:dyDescent="0.35">
      <c r="F575" t="s">
        <v>664</v>
      </c>
      <c r="G575" t="s">
        <v>2951</v>
      </c>
    </row>
    <row r="576" spans="6:7" x14ac:dyDescent="0.35">
      <c r="F576" t="s">
        <v>665</v>
      </c>
      <c r="G576" t="s">
        <v>2952</v>
      </c>
    </row>
    <row r="577" spans="6:7" x14ac:dyDescent="0.35">
      <c r="F577" t="s">
        <v>666</v>
      </c>
      <c r="G577" t="s">
        <v>2953</v>
      </c>
    </row>
    <row r="578" spans="6:7" x14ac:dyDescent="0.35">
      <c r="F578" t="s">
        <v>667</v>
      </c>
      <c r="G578" t="s">
        <v>2954</v>
      </c>
    </row>
    <row r="579" spans="6:7" x14ac:dyDescent="0.35">
      <c r="F579" t="s">
        <v>668</v>
      </c>
      <c r="G579" t="s">
        <v>2955</v>
      </c>
    </row>
    <row r="580" spans="6:7" x14ac:dyDescent="0.35">
      <c r="F580" t="s">
        <v>669</v>
      </c>
      <c r="G580" t="s">
        <v>2956</v>
      </c>
    </row>
    <row r="581" spans="6:7" x14ac:dyDescent="0.35">
      <c r="F581" t="s">
        <v>670</v>
      </c>
      <c r="G581" t="s">
        <v>2957</v>
      </c>
    </row>
    <row r="582" spans="6:7" x14ac:dyDescent="0.35">
      <c r="F582" t="s">
        <v>671</v>
      </c>
      <c r="G582" t="s">
        <v>2958</v>
      </c>
    </row>
    <row r="583" spans="6:7" x14ac:dyDescent="0.35">
      <c r="F583" t="s">
        <v>672</v>
      </c>
      <c r="G583" t="s">
        <v>2959</v>
      </c>
    </row>
    <row r="584" spans="6:7" x14ac:dyDescent="0.35">
      <c r="F584" t="s">
        <v>673</v>
      </c>
      <c r="G584" t="s">
        <v>2960</v>
      </c>
    </row>
    <row r="585" spans="6:7" x14ac:dyDescent="0.35">
      <c r="F585" t="s">
        <v>674</v>
      </c>
      <c r="G585" t="s">
        <v>2961</v>
      </c>
    </row>
    <row r="586" spans="6:7" x14ac:dyDescent="0.35">
      <c r="F586" t="s">
        <v>675</v>
      </c>
      <c r="G586" t="s">
        <v>2962</v>
      </c>
    </row>
    <row r="587" spans="6:7" x14ac:dyDescent="0.35">
      <c r="F587" t="s">
        <v>676</v>
      </c>
      <c r="G587" t="s">
        <v>2963</v>
      </c>
    </row>
    <row r="588" spans="6:7" x14ac:dyDescent="0.35">
      <c r="F588" t="s">
        <v>677</v>
      </c>
      <c r="G588" t="s">
        <v>2964</v>
      </c>
    </row>
    <row r="589" spans="6:7" x14ac:dyDescent="0.35">
      <c r="F589" t="s">
        <v>678</v>
      </c>
      <c r="G589" t="s">
        <v>2965</v>
      </c>
    </row>
    <row r="590" spans="6:7" x14ac:dyDescent="0.35">
      <c r="F590" t="s">
        <v>679</v>
      </c>
      <c r="G590" t="s">
        <v>2966</v>
      </c>
    </row>
    <row r="591" spans="6:7" x14ac:dyDescent="0.35">
      <c r="F591" t="s">
        <v>680</v>
      </c>
      <c r="G591" t="s">
        <v>2967</v>
      </c>
    </row>
    <row r="592" spans="6:7" x14ac:dyDescent="0.35">
      <c r="F592" t="s">
        <v>681</v>
      </c>
      <c r="G592" t="s">
        <v>2968</v>
      </c>
    </row>
    <row r="593" spans="6:7" x14ac:dyDescent="0.35">
      <c r="F593" t="s">
        <v>682</v>
      </c>
      <c r="G593" t="s">
        <v>2969</v>
      </c>
    </row>
    <row r="594" spans="6:7" x14ac:dyDescent="0.35">
      <c r="F594" t="s">
        <v>683</v>
      </c>
      <c r="G594" t="s">
        <v>2970</v>
      </c>
    </row>
    <row r="595" spans="6:7" x14ac:dyDescent="0.35">
      <c r="F595" t="s">
        <v>684</v>
      </c>
      <c r="G595" t="s">
        <v>2971</v>
      </c>
    </row>
    <row r="596" spans="6:7" x14ac:dyDescent="0.35">
      <c r="F596" t="s">
        <v>685</v>
      </c>
      <c r="G596" t="s">
        <v>2972</v>
      </c>
    </row>
    <row r="597" spans="6:7" x14ac:dyDescent="0.35">
      <c r="F597" t="s">
        <v>686</v>
      </c>
      <c r="G597" t="s">
        <v>2973</v>
      </c>
    </row>
    <row r="598" spans="6:7" x14ac:dyDescent="0.35">
      <c r="F598" t="s">
        <v>687</v>
      </c>
      <c r="G598" t="s">
        <v>2974</v>
      </c>
    </row>
    <row r="599" spans="6:7" x14ac:dyDescent="0.35">
      <c r="F599" t="s">
        <v>688</v>
      </c>
      <c r="G599" t="s">
        <v>2975</v>
      </c>
    </row>
    <row r="600" spans="6:7" x14ac:dyDescent="0.35">
      <c r="F600" t="s">
        <v>689</v>
      </c>
      <c r="G600" t="s">
        <v>2976</v>
      </c>
    </row>
    <row r="601" spans="6:7" x14ac:dyDescent="0.35">
      <c r="F601" t="s">
        <v>690</v>
      </c>
      <c r="G601" t="s">
        <v>2977</v>
      </c>
    </row>
    <row r="602" spans="6:7" x14ac:dyDescent="0.35">
      <c r="F602" t="s">
        <v>45</v>
      </c>
      <c r="G602" t="s">
        <v>2978</v>
      </c>
    </row>
    <row r="603" spans="6:7" x14ac:dyDescent="0.35">
      <c r="F603" t="s">
        <v>691</v>
      </c>
      <c r="G603" t="s">
        <v>2979</v>
      </c>
    </row>
    <row r="604" spans="6:7" x14ac:dyDescent="0.35">
      <c r="F604" t="s">
        <v>692</v>
      </c>
      <c r="G604" t="s">
        <v>2980</v>
      </c>
    </row>
    <row r="605" spans="6:7" x14ac:dyDescent="0.35">
      <c r="F605" t="s">
        <v>693</v>
      </c>
      <c r="G605" t="s">
        <v>2981</v>
      </c>
    </row>
    <row r="606" spans="6:7" x14ac:dyDescent="0.35">
      <c r="F606" t="s">
        <v>694</v>
      </c>
      <c r="G606" t="s">
        <v>2982</v>
      </c>
    </row>
    <row r="607" spans="6:7" x14ac:dyDescent="0.35">
      <c r="F607" t="s">
        <v>46</v>
      </c>
      <c r="G607" t="s">
        <v>2983</v>
      </c>
    </row>
    <row r="608" spans="6:7" x14ac:dyDescent="0.35">
      <c r="F608" t="s">
        <v>695</v>
      </c>
      <c r="G608" t="s">
        <v>2984</v>
      </c>
    </row>
    <row r="609" spans="6:7" x14ac:dyDescent="0.35">
      <c r="F609" t="s">
        <v>696</v>
      </c>
      <c r="G609" t="s">
        <v>2985</v>
      </c>
    </row>
    <row r="610" spans="6:7" x14ac:dyDescent="0.35">
      <c r="F610" t="s">
        <v>697</v>
      </c>
      <c r="G610" t="s">
        <v>2986</v>
      </c>
    </row>
    <row r="611" spans="6:7" x14ac:dyDescent="0.35">
      <c r="F611" t="s">
        <v>698</v>
      </c>
      <c r="G611" t="s">
        <v>2987</v>
      </c>
    </row>
    <row r="612" spans="6:7" x14ac:dyDescent="0.35">
      <c r="F612" t="s">
        <v>699</v>
      </c>
      <c r="G612" t="s">
        <v>2988</v>
      </c>
    </row>
    <row r="613" spans="6:7" x14ac:dyDescent="0.35">
      <c r="F613" t="s">
        <v>700</v>
      </c>
      <c r="G613" t="s">
        <v>388</v>
      </c>
    </row>
    <row r="614" spans="6:7" x14ac:dyDescent="0.35">
      <c r="F614" t="s">
        <v>701</v>
      </c>
      <c r="G614" t="s">
        <v>2989</v>
      </c>
    </row>
    <row r="615" spans="6:7" x14ac:dyDescent="0.35">
      <c r="F615" t="s">
        <v>702</v>
      </c>
      <c r="G615" t="s">
        <v>2990</v>
      </c>
    </row>
    <row r="616" spans="6:7" x14ac:dyDescent="0.35">
      <c r="F616" t="s">
        <v>703</v>
      </c>
      <c r="G616" t="s">
        <v>2991</v>
      </c>
    </row>
    <row r="617" spans="6:7" x14ac:dyDescent="0.35">
      <c r="F617" t="s">
        <v>704</v>
      </c>
      <c r="G617" t="s">
        <v>2992</v>
      </c>
    </row>
    <row r="618" spans="6:7" x14ac:dyDescent="0.35">
      <c r="F618" t="s">
        <v>705</v>
      </c>
      <c r="G618" t="s">
        <v>2993</v>
      </c>
    </row>
    <row r="619" spans="6:7" x14ac:dyDescent="0.35">
      <c r="F619" t="s">
        <v>706</v>
      </c>
      <c r="G619" t="s">
        <v>2994</v>
      </c>
    </row>
    <row r="620" spans="6:7" x14ac:dyDescent="0.35">
      <c r="F620" t="s">
        <v>707</v>
      </c>
      <c r="G620" t="s">
        <v>390</v>
      </c>
    </row>
    <row r="621" spans="6:7" x14ac:dyDescent="0.35">
      <c r="F621" t="s">
        <v>708</v>
      </c>
      <c r="G621" t="s">
        <v>2995</v>
      </c>
    </row>
    <row r="622" spans="6:7" x14ac:dyDescent="0.35">
      <c r="F622" t="s">
        <v>709</v>
      </c>
      <c r="G622" t="s">
        <v>2996</v>
      </c>
    </row>
    <row r="623" spans="6:7" x14ac:dyDescent="0.35">
      <c r="F623" t="s">
        <v>710</v>
      </c>
      <c r="G623" t="s">
        <v>2997</v>
      </c>
    </row>
    <row r="624" spans="6:7" x14ac:dyDescent="0.35">
      <c r="F624" t="s">
        <v>15</v>
      </c>
      <c r="G624" t="s">
        <v>2998</v>
      </c>
    </row>
    <row r="625" spans="6:7" x14ac:dyDescent="0.35">
      <c r="F625" t="s">
        <v>711</v>
      </c>
      <c r="G625" t="s">
        <v>2999</v>
      </c>
    </row>
    <row r="626" spans="6:7" x14ac:dyDescent="0.35">
      <c r="F626" t="s">
        <v>712</v>
      </c>
      <c r="G626" t="s">
        <v>396</v>
      </c>
    </row>
    <row r="627" spans="6:7" x14ac:dyDescent="0.35">
      <c r="F627" t="s">
        <v>713</v>
      </c>
      <c r="G627" t="s">
        <v>3000</v>
      </c>
    </row>
    <row r="628" spans="6:7" x14ac:dyDescent="0.35">
      <c r="F628" t="s">
        <v>714</v>
      </c>
      <c r="G628" t="s">
        <v>3001</v>
      </c>
    </row>
    <row r="629" spans="6:7" x14ac:dyDescent="0.35">
      <c r="F629" t="s">
        <v>715</v>
      </c>
      <c r="G629" t="s">
        <v>3002</v>
      </c>
    </row>
    <row r="630" spans="6:7" x14ac:dyDescent="0.35">
      <c r="F630" t="s">
        <v>716</v>
      </c>
      <c r="G630" t="s">
        <v>3003</v>
      </c>
    </row>
    <row r="631" spans="6:7" x14ac:dyDescent="0.35">
      <c r="F631" t="s">
        <v>717</v>
      </c>
      <c r="G631" t="s">
        <v>3004</v>
      </c>
    </row>
    <row r="632" spans="6:7" x14ac:dyDescent="0.35">
      <c r="F632" t="s">
        <v>718</v>
      </c>
      <c r="G632" t="s">
        <v>3005</v>
      </c>
    </row>
    <row r="633" spans="6:7" x14ac:dyDescent="0.35">
      <c r="F633" t="s">
        <v>719</v>
      </c>
      <c r="G633" t="s">
        <v>3006</v>
      </c>
    </row>
    <row r="634" spans="6:7" x14ac:dyDescent="0.35">
      <c r="F634" t="s">
        <v>720</v>
      </c>
      <c r="G634" t="s">
        <v>3007</v>
      </c>
    </row>
    <row r="635" spans="6:7" x14ac:dyDescent="0.35">
      <c r="F635" t="s">
        <v>721</v>
      </c>
      <c r="G635" t="s">
        <v>3008</v>
      </c>
    </row>
    <row r="636" spans="6:7" x14ac:dyDescent="0.35">
      <c r="F636" t="s">
        <v>722</v>
      </c>
      <c r="G636" t="s">
        <v>3009</v>
      </c>
    </row>
    <row r="637" spans="6:7" x14ac:dyDescent="0.35">
      <c r="F637" t="s">
        <v>723</v>
      </c>
      <c r="G637" t="s">
        <v>3010</v>
      </c>
    </row>
    <row r="638" spans="6:7" x14ac:dyDescent="0.35">
      <c r="F638" t="s">
        <v>724</v>
      </c>
      <c r="G638" t="s">
        <v>3011</v>
      </c>
    </row>
    <row r="639" spans="6:7" x14ac:dyDescent="0.35">
      <c r="F639" t="s">
        <v>725</v>
      </c>
      <c r="G639" t="s">
        <v>3012</v>
      </c>
    </row>
    <row r="640" spans="6:7" x14ac:dyDescent="0.35">
      <c r="F640" t="s">
        <v>726</v>
      </c>
      <c r="G640" t="s">
        <v>3013</v>
      </c>
    </row>
    <row r="641" spans="6:7" x14ac:dyDescent="0.35">
      <c r="F641" t="s">
        <v>727</v>
      </c>
      <c r="G641" t="s">
        <v>401</v>
      </c>
    </row>
    <row r="642" spans="6:7" x14ac:dyDescent="0.35">
      <c r="F642" t="s">
        <v>728</v>
      </c>
      <c r="G642" t="s">
        <v>3014</v>
      </c>
    </row>
    <row r="643" spans="6:7" x14ac:dyDescent="0.35">
      <c r="F643" t="s">
        <v>729</v>
      </c>
      <c r="G643" t="s">
        <v>3015</v>
      </c>
    </row>
    <row r="644" spans="6:7" x14ac:dyDescent="0.35">
      <c r="F644" t="s">
        <v>730</v>
      </c>
      <c r="G644" t="s">
        <v>3016</v>
      </c>
    </row>
    <row r="645" spans="6:7" x14ac:dyDescent="0.35">
      <c r="F645" t="s">
        <v>731</v>
      </c>
      <c r="G645" t="s">
        <v>3017</v>
      </c>
    </row>
    <row r="646" spans="6:7" x14ac:dyDescent="0.35">
      <c r="F646" t="s">
        <v>732</v>
      </c>
      <c r="G646" t="s">
        <v>3018</v>
      </c>
    </row>
    <row r="647" spans="6:7" x14ac:dyDescent="0.35">
      <c r="F647" t="s">
        <v>733</v>
      </c>
      <c r="G647" t="s">
        <v>3019</v>
      </c>
    </row>
    <row r="648" spans="6:7" x14ac:dyDescent="0.35">
      <c r="F648" t="s">
        <v>734</v>
      </c>
      <c r="G648" t="s">
        <v>3020</v>
      </c>
    </row>
    <row r="649" spans="6:7" x14ac:dyDescent="0.35">
      <c r="F649" t="s">
        <v>735</v>
      </c>
      <c r="G649" t="s">
        <v>3021</v>
      </c>
    </row>
    <row r="650" spans="6:7" x14ac:dyDescent="0.35">
      <c r="F650" t="s">
        <v>736</v>
      </c>
      <c r="G650" t="s">
        <v>3022</v>
      </c>
    </row>
    <row r="651" spans="6:7" x14ac:dyDescent="0.35">
      <c r="F651" t="s">
        <v>737</v>
      </c>
      <c r="G651" t="s">
        <v>3023</v>
      </c>
    </row>
    <row r="652" spans="6:7" x14ac:dyDescent="0.35">
      <c r="F652" t="s">
        <v>738</v>
      </c>
      <c r="G652" t="s">
        <v>3024</v>
      </c>
    </row>
    <row r="653" spans="6:7" x14ac:dyDescent="0.35">
      <c r="F653" t="s">
        <v>739</v>
      </c>
      <c r="G653" t="s">
        <v>3025</v>
      </c>
    </row>
    <row r="654" spans="6:7" x14ac:dyDescent="0.35">
      <c r="F654" t="s">
        <v>740</v>
      </c>
      <c r="G654" t="s">
        <v>3026</v>
      </c>
    </row>
    <row r="655" spans="6:7" x14ac:dyDescent="0.35">
      <c r="F655" t="s">
        <v>741</v>
      </c>
      <c r="G655" t="s">
        <v>3027</v>
      </c>
    </row>
    <row r="656" spans="6:7" x14ac:dyDescent="0.35">
      <c r="F656" t="s">
        <v>742</v>
      </c>
      <c r="G656" t="s">
        <v>3028</v>
      </c>
    </row>
    <row r="657" spans="6:7" x14ac:dyDescent="0.35">
      <c r="F657" t="s">
        <v>743</v>
      </c>
      <c r="G657" t="s">
        <v>3029</v>
      </c>
    </row>
    <row r="658" spans="6:7" x14ac:dyDescent="0.35">
      <c r="F658" t="s">
        <v>744</v>
      </c>
      <c r="G658" t="s">
        <v>3030</v>
      </c>
    </row>
    <row r="659" spans="6:7" x14ac:dyDescent="0.35">
      <c r="F659" t="s">
        <v>745</v>
      </c>
      <c r="G659" t="s">
        <v>3031</v>
      </c>
    </row>
    <row r="660" spans="6:7" x14ac:dyDescent="0.35">
      <c r="F660" t="s">
        <v>746</v>
      </c>
      <c r="G660" t="s">
        <v>3032</v>
      </c>
    </row>
    <row r="661" spans="6:7" x14ac:dyDescent="0.35">
      <c r="F661" t="s">
        <v>747</v>
      </c>
      <c r="G661" t="s">
        <v>3033</v>
      </c>
    </row>
    <row r="662" spans="6:7" x14ac:dyDescent="0.35">
      <c r="F662" t="s">
        <v>748</v>
      </c>
      <c r="G662" t="s">
        <v>3034</v>
      </c>
    </row>
    <row r="663" spans="6:7" x14ac:dyDescent="0.35">
      <c r="F663" t="s">
        <v>749</v>
      </c>
      <c r="G663" t="s">
        <v>3035</v>
      </c>
    </row>
    <row r="664" spans="6:7" x14ac:dyDescent="0.35">
      <c r="F664" t="s">
        <v>750</v>
      </c>
      <c r="G664" t="s">
        <v>3036</v>
      </c>
    </row>
    <row r="665" spans="6:7" x14ac:dyDescent="0.35">
      <c r="F665" t="s">
        <v>751</v>
      </c>
      <c r="G665" t="s">
        <v>3037</v>
      </c>
    </row>
    <row r="666" spans="6:7" x14ac:dyDescent="0.35">
      <c r="F666" t="s">
        <v>752</v>
      </c>
      <c r="G666" t="s">
        <v>3038</v>
      </c>
    </row>
    <row r="667" spans="6:7" x14ac:dyDescent="0.35">
      <c r="F667" t="s">
        <v>753</v>
      </c>
      <c r="G667" t="s">
        <v>3039</v>
      </c>
    </row>
    <row r="668" spans="6:7" x14ac:dyDescent="0.35">
      <c r="F668" t="s">
        <v>754</v>
      </c>
      <c r="G668" t="s">
        <v>3040</v>
      </c>
    </row>
    <row r="669" spans="6:7" x14ac:dyDescent="0.35">
      <c r="F669" t="s">
        <v>755</v>
      </c>
      <c r="G669" t="s">
        <v>3041</v>
      </c>
    </row>
    <row r="670" spans="6:7" x14ac:dyDescent="0.35">
      <c r="F670" t="s">
        <v>756</v>
      </c>
      <c r="G670" t="s">
        <v>3042</v>
      </c>
    </row>
    <row r="671" spans="6:7" x14ac:dyDescent="0.35">
      <c r="F671" t="s">
        <v>757</v>
      </c>
      <c r="G671" t="s">
        <v>3043</v>
      </c>
    </row>
    <row r="672" spans="6:7" x14ac:dyDescent="0.35">
      <c r="F672" t="s">
        <v>758</v>
      </c>
      <c r="G672" t="s">
        <v>3044</v>
      </c>
    </row>
    <row r="673" spans="6:7" x14ac:dyDescent="0.35">
      <c r="F673" t="s">
        <v>759</v>
      </c>
      <c r="G673" t="s">
        <v>3045</v>
      </c>
    </row>
    <row r="674" spans="6:7" x14ac:dyDescent="0.35">
      <c r="F674" t="s">
        <v>760</v>
      </c>
      <c r="G674" t="s">
        <v>3046</v>
      </c>
    </row>
    <row r="675" spans="6:7" x14ac:dyDescent="0.35">
      <c r="F675" t="s">
        <v>761</v>
      </c>
      <c r="G675" t="s">
        <v>3047</v>
      </c>
    </row>
    <row r="676" spans="6:7" x14ac:dyDescent="0.35">
      <c r="F676" t="s">
        <v>762</v>
      </c>
      <c r="G676" t="s">
        <v>3048</v>
      </c>
    </row>
    <row r="677" spans="6:7" x14ac:dyDescent="0.35">
      <c r="F677" t="s">
        <v>763</v>
      </c>
      <c r="G677" t="s">
        <v>3049</v>
      </c>
    </row>
    <row r="678" spans="6:7" x14ac:dyDescent="0.35">
      <c r="F678" t="s">
        <v>764</v>
      </c>
      <c r="G678" t="s">
        <v>3050</v>
      </c>
    </row>
    <row r="679" spans="6:7" x14ac:dyDescent="0.35">
      <c r="F679" t="s">
        <v>765</v>
      </c>
      <c r="G679" t="s">
        <v>3051</v>
      </c>
    </row>
    <row r="680" spans="6:7" x14ac:dyDescent="0.35">
      <c r="F680" t="s">
        <v>766</v>
      </c>
      <c r="G680" t="s">
        <v>3052</v>
      </c>
    </row>
    <row r="681" spans="6:7" x14ac:dyDescent="0.35">
      <c r="F681" t="s">
        <v>767</v>
      </c>
      <c r="G681" t="s">
        <v>3053</v>
      </c>
    </row>
    <row r="682" spans="6:7" x14ac:dyDescent="0.35">
      <c r="F682" t="s">
        <v>768</v>
      </c>
      <c r="G682" t="s">
        <v>3054</v>
      </c>
    </row>
    <row r="683" spans="6:7" x14ac:dyDescent="0.35">
      <c r="F683" t="s">
        <v>769</v>
      </c>
      <c r="G683" t="s">
        <v>3055</v>
      </c>
    </row>
    <row r="684" spans="6:7" x14ac:dyDescent="0.35">
      <c r="F684" t="s">
        <v>770</v>
      </c>
      <c r="G684" t="s">
        <v>3056</v>
      </c>
    </row>
    <row r="685" spans="6:7" x14ac:dyDescent="0.35">
      <c r="F685" t="s">
        <v>771</v>
      </c>
      <c r="G685" t="s">
        <v>3057</v>
      </c>
    </row>
    <row r="686" spans="6:7" x14ac:dyDescent="0.35">
      <c r="F686" t="s">
        <v>772</v>
      </c>
      <c r="G686" t="s">
        <v>3058</v>
      </c>
    </row>
    <row r="687" spans="6:7" x14ac:dyDescent="0.35">
      <c r="F687" t="s">
        <v>773</v>
      </c>
      <c r="G687" t="s">
        <v>3059</v>
      </c>
    </row>
    <row r="688" spans="6:7" x14ac:dyDescent="0.35">
      <c r="F688" t="s">
        <v>774</v>
      </c>
      <c r="G688" t="s">
        <v>3060</v>
      </c>
    </row>
    <row r="689" spans="6:7" x14ac:dyDescent="0.35">
      <c r="F689" t="s">
        <v>775</v>
      </c>
      <c r="G689" t="s">
        <v>3061</v>
      </c>
    </row>
    <row r="690" spans="6:7" x14ac:dyDescent="0.35">
      <c r="F690" t="s">
        <v>776</v>
      </c>
      <c r="G690" t="s">
        <v>3062</v>
      </c>
    </row>
    <row r="691" spans="6:7" x14ac:dyDescent="0.35">
      <c r="F691" t="s">
        <v>777</v>
      </c>
      <c r="G691" t="s">
        <v>3063</v>
      </c>
    </row>
    <row r="692" spans="6:7" x14ac:dyDescent="0.35">
      <c r="F692" t="s">
        <v>778</v>
      </c>
      <c r="G692" t="s">
        <v>3064</v>
      </c>
    </row>
    <row r="693" spans="6:7" x14ac:dyDescent="0.35">
      <c r="F693" t="s">
        <v>779</v>
      </c>
      <c r="G693" t="s">
        <v>3065</v>
      </c>
    </row>
    <row r="694" spans="6:7" x14ac:dyDescent="0.35">
      <c r="F694" t="s">
        <v>780</v>
      </c>
      <c r="G694" t="s">
        <v>3066</v>
      </c>
    </row>
    <row r="695" spans="6:7" x14ac:dyDescent="0.35">
      <c r="F695" t="s">
        <v>781</v>
      </c>
      <c r="G695" t="s">
        <v>3067</v>
      </c>
    </row>
    <row r="696" spans="6:7" x14ac:dyDescent="0.35">
      <c r="F696" t="s">
        <v>782</v>
      </c>
      <c r="G696" t="s">
        <v>3068</v>
      </c>
    </row>
    <row r="697" spans="6:7" x14ac:dyDescent="0.35">
      <c r="F697" t="s">
        <v>783</v>
      </c>
      <c r="G697" t="s">
        <v>3069</v>
      </c>
    </row>
    <row r="698" spans="6:7" x14ac:dyDescent="0.35">
      <c r="F698" t="s">
        <v>784</v>
      </c>
      <c r="G698" t="s">
        <v>3070</v>
      </c>
    </row>
    <row r="699" spans="6:7" x14ac:dyDescent="0.35">
      <c r="F699" t="s">
        <v>785</v>
      </c>
      <c r="G699" t="s">
        <v>3071</v>
      </c>
    </row>
    <row r="700" spans="6:7" x14ac:dyDescent="0.35">
      <c r="F700" t="s">
        <v>786</v>
      </c>
      <c r="G700" t="s">
        <v>3072</v>
      </c>
    </row>
    <row r="701" spans="6:7" x14ac:dyDescent="0.35">
      <c r="F701" t="s">
        <v>787</v>
      </c>
      <c r="G701" t="s">
        <v>3073</v>
      </c>
    </row>
    <row r="702" spans="6:7" x14ac:dyDescent="0.35">
      <c r="F702" t="s">
        <v>788</v>
      </c>
      <c r="G702" t="s">
        <v>3074</v>
      </c>
    </row>
    <row r="703" spans="6:7" x14ac:dyDescent="0.35">
      <c r="F703" t="s">
        <v>789</v>
      </c>
      <c r="G703" t="s">
        <v>3075</v>
      </c>
    </row>
    <row r="704" spans="6:7" x14ac:dyDescent="0.35">
      <c r="F704" t="s">
        <v>790</v>
      </c>
      <c r="G704" t="s">
        <v>3076</v>
      </c>
    </row>
    <row r="705" spans="6:7" x14ac:dyDescent="0.35">
      <c r="F705" t="s">
        <v>791</v>
      </c>
      <c r="G705" t="s">
        <v>3077</v>
      </c>
    </row>
    <row r="706" spans="6:7" x14ac:dyDescent="0.35">
      <c r="F706" t="s">
        <v>792</v>
      </c>
      <c r="G706" t="s">
        <v>3078</v>
      </c>
    </row>
    <row r="707" spans="6:7" x14ac:dyDescent="0.35">
      <c r="F707" t="s">
        <v>793</v>
      </c>
      <c r="G707" t="s">
        <v>3079</v>
      </c>
    </row>
    <row r="708" spans="6:7" x14ac:dyDescent="0.35">
      <c r="F708" t="s">
        <v>794</v>
      </c>
      <c r="G708" t="s">
        <v>3080</v>
      </c>
    </row>
    <row r="709" spans="6:7" x14ac:dyDescent="0.35">
      <c r="F709" t="s">
        <v>795</v>
      </c>
      <c r="G709" t="s">
        <v>3081</v>
      </c>
    </row>
    <row r="710" spans="6:7" x14ac:dyDescent="0.35">
      <c r="F710" t="s">
        <v>796</v>
      </c>
      <c r="G710" t="s">
        <v>3082</v>
      </c>
    </row>
    <row r="711" spans="6:7" x14ac:dyDescent="0.35">
      <c r="F711" t="s">
        <v>797</v>
      </c>
      <c r="G711" t="s">
        <v>3083</v>
      </c>
    </row>
    <row r="712" spans="6:7" x14ac:dyDescent="0.35">
      <c r="F712" t="s">
        <v>798</v>
      </c>
      <c r="G712" t="s">
        <v>409</v>
      </c>
    </row>
    <row r="713" spans="6:7" x14ac:dyDescent="0.35">
      <c r="F713" t="s">
        <v>799</v>
      </c>
      <c r="G713" t="s">
        <v>3084</v>
      </c>
    </row>
    <row r="714" spans="6:7" x14ac:dyDescent="0.35">
      <c r="F714" t="s">
        <v>800</v>
      </c>
      <c r="G714" t="s">
        <v>3085</v>
      </c>
    </row>
    <row r="715" spans="6:7" x14ac:dyDescent="0.35">
      <c r="F715" t="s">
        <v>801</v>
      </c>
      <c r="G715" t="s">
        <v>3086</v>
      </c>
    </row>
    <row r="716" spans="6:7" x14ac:dyDescent="0.35">
      <c r="F716" t="s">
        <v>802</v>
      </c>
      <c r="G716" t="s">
        <v>3087</v>
      </c>
    </row>
    <row r="717" spans="6:7" x14ac:dyDescent="0.35">
      <c r="F717" t="s">
        <v>803</v>
      </c>
      <c r="G717" t="s">
        <v>3088</v>
      </c>
    </row>
    <row r="718" spans="6:7" x14ac:dyDescent="0.35">
      <c r="F718" t="s">
        <v>804</v>
      </c>
      <c r="G718" t="s">
        <v>3089</v>
      </c>
    </row>
    <row r="719" spans="6:7" x14ac:dyDescent="0.35">
      <c r="F719" t="s">
        <v>805</v>
      </c>
      <c r="G719" t="s">
        <v>3090</v>
      </c>
    </row>
    <row r="720" spans="6:7" x14ac:dyDescent="0.35">
      <c r="F720" t="s">
        <v>806</v>
      </c>
      <c r="G720" t="s">
        <v>3091</v>
      </c>
    </row>
    <row r="721" spans="6:7" x14ac:dyDescent="0.35">
      <c r="F721" t="s">
        <v>807</v>
      </c>
      <c r="G721" t="s">
        <v>419</v>
      </c>
    </row>
    <row r="722" spans="6:7" x14ac:dyDescent="0.35">
      <c r="F722" t="s">
        <v>808</v>
      </c>
      <c r="G722" t="s">
        <v>3092</v>
      </c>
    </row>
    <row r="723" spans="6:7" x14ac:dyDescent="0.35">
      <c r="F723" t="s">
        <v>809</v>
      </c>
      <c r="G723" t="s">
        <v>424</v>
      </c>
    </row>
    <row r="724" spans="6:7" x14ac:dyDescent="0.35">
      <c r="F724" t="s">
        <v>810</v>
      </c>
      <c r="G724" t="s">
        <v>3093</v>
      </c>
    </row>
    <row r="725" spans="6:7" x14ac:dyDescent="0.35">
      <c r="F725" t="s">
        <v>811</v>
      </c>
      <c r="G725" t="s">
        <v>3094</v>
      </c>
    </row>
    <row r="726" spans="6:7" x14ac:dyDescent="0.35">
      <c r="F726" t="s">
        <v>812</v>
      </c>
      <c r="G726" t="s">
        <v>3095</v>
      </c>
    </row>
    <row r="727" spans="6:7" x14ac:dyDescent="0.35">
      <c r="F727" t="s">
        <v>813</v>
      </c>
      <c r="G727" t="s">
        <v>3096</v>
      </c>
    </row>
    <row r="728" spans="6:7" x14ac:dyDescent="0.35">
      <c r="F728" t="s">
        <v>814</v>
      </c>
      <c r="G728" t="s">
        <v>3097</v>
      </c>
    </row>
    <row r="729" spans="6:7" x14ac:dyDescent="0.35">
      <c r="F729" t="s">
        <v>815</v>
      </c>
      <c r="G729" t="s">
        <v>3098</v>
      </c>
    </row>
    <row r="730" spans="6:7" x14ac:dyDescent="0.35">
      <c r="F730" t="s">
        <v>816</v>
      </c>
      <c r="G730" t="s">
        <v>3099</v>
      </c>
    </row>
    <row r="731" spans="6:7" x14ac:dyDescent="0.35">
      <c r="F731" t="s">
        <v>817</v>
      </c>
      <c r="G731" t="s">
        <v>3100</v>
      </c>
    </row>
    <row r="732" spans="6:7" x14ac:dyDescent="0.35">
      <c r="F732" t="s">
        <v>818</v>
      </c>
      <c r="G732" t="s">
        <v>3101</v>
      </c>
    </row>
    <row r="733" spans="6:7" x14ac:dyDescent="0.35">
      <c r="F733" t="s">
        <v>819</v>
      </c>
      <c r="G733" t="s">
        <v>3102</v>
      </c>
    </row>
    <row r="734" spans="6:7" x14ac:dyDescent="0.35">
      <c r="F734" t="s">
        <v>820</v>
      </c>
      <c r="G734" t="s">
        <v>3103</v>
      </c>
    </row>
    <row r="735" spans="6:7" x14ac:dyDescent="0.35">
      <c r="F735" t="s">
        <v>821</v>
      </c>
      <c r="G735" t="s">
        <v>3104</v>
      </c>
    </row>
    <row r="736" spans="6:7" x14ac:dyDescent="0.35">
      <c r="F736" t="s">
        <v>822</v>
      </c>
      <c r="G736" t="s">
        <v>3105</v>
      </c>
    </row>
    <row r="737" spans="6:7" x14ac:dyDescent="0.35">
      <c r="F737" t="s">
        <v>823</v>
      </c>
      <c r="G737" t="s">
        <v>3106</v>
      </c>
    </row>
    <row r="738" spans="6:7" x14ac:dyDescent="0.35">
      <c r="F738" t="s">
        <v>824</v>
      </c>
      <c r="G738" t="s">
        <v>3107</v>
      </c>
    </row>
    <row r="739" spans="6:7" x14ac:dyDescent="0.35">
      <c r="F739" t="s">
        <v>825</v>
      </c>
      <c r="G739" t="s">
        <v>3108</v>
      </c>
    </row>
    <row r="740" spans="6:7" x14ac:dyDescent="0.35">
      <c r="F740" t="s">
        <v>826</v>
      </c>
      <c r="G740" t="s">
        <v>3109</v>
      </c>
    </row>
    <row r="741" spans="6:7" x14ac:dyDescent="0.35">
      <c r="F741" t="s">
        <v>827</v>
      </c>
      <c r="G741" t="s">
        <v>3110</v>
      </c>
    </row>
    <row r="742" spans="6:7" x14ac:dyDescent="0.35">
      <c r="F742" t="s">
        <v>828</v>
      </c>
      <c r="G742" t="s">
        <v>3111</v>
      </c>
    </row>
    <row r="743" spans="6:7" x14ac:dyDescent="0.35">
      <c r="F743" t="s">
        <v>829</v>
      </c>
      <c r="G743" t="s">
        <v>3112</v>
      </c>
    </row>
    <row r="744" spans="6:7" x14ac:dyDescent="0.35">
      <c r="F744" t="s">
        <v>830</v>
      </c>
      <c r="G744" t="s">
        <v>3113</v>
      </c>
    </row>
    <row r="745" spans="6:7" x14ac:dyDescent="0.35">
      <c r="F745" t="s">
        <v>831</v>
      </c>
      <c r="G745" t="s">
        <v>3114</v>
      </c>
    </row>
    <row r="746" spans="6:7" x14ac:dyDescent="0.35">
      <c r="F746" t="s">
        <v>832</v>
      </c>
      <c r="G746" t="s">
        <v>443</v>
      </c>
    </row>
    <row r="747" spans="6:7" x14ac:dyDescent="0.35">
      <c r="F747" t="s">
        <v>833</v>
      </c>
      <c r="G747" t="s">
        <v>3115</v>
      </c>
    </row>
    <row r="748" spans="6:7" x14ac:dyDescent="0.35">
      <c r="F748" t="s">
        <v>834</v>
      </c>
      <c r="G748" t="s">
        <v>3116</v>
      </c>
    </row>
    <row r="749" spans="6:7" x14ac:dyDescent="0.35">
      <c r="F749" t="s">
        <v>835</v>
      </c>
      <c r="G749" t="s">
        <v>3117</v>
      </c>
    </row>
    <row r="750" spans="6:7" x14ac:dyDescent="0.35">
      <c r="F750" t="s">
        <v>836</v>
      </c>
      <c r="G750" t="s">
        <v>3118</v>
      </c>
    </row>
    <row r="751" spans="6:7" x14ac:dyDescent="0.35">
      <c r="F751" t="s">
        <v>837</v>
      </c>
      <c r="G751" t="s">
        <v>3119</v>
      </c>
    </row>
    <row r="752" spans="6:7" x14ac:dyDescent="0.35">
      <c r="F752" t="s">
        <v>838</v>
      </c>
      <c r="G752" t="s">
        <v>3120</v>
      </c>
    </row>
    <row r="753" spans="6:7" x14ac:dyDescent="0.35">
      <c r="F753" t="s">
        <v>839</v>
      </c>
      <c r="G753" t="s">
        <v>3121</v>
      </c>
    </row>
    <row r="754" spans="6:7" x14ac:dyDescent="0.35">
      <c r="F754" t="s">
        <v>840</v>
      </c>
      <c r="G754" t="s">
        <v>3122</v>
      </c>
    </row>
    <row r="755" spans="6:7" x14ac:dyDescent="0.35">
      <c r="F755" t="s">
        <v>841</v>
      </c>
      <c r="G755" t="s">
        <v>3123</v>
      </c>
    </row>
    <row r="756" spans="6:7" x14ac:dyDescent="0.35">
      <c r="F756" t="s">
        <v>842</v>
      </c>
      <c r="G756" t="s">
        <v>3124</v>
      </c>
    </row>
    <row r="757" spans="6:7" x14ac:dyDescent="0.35">
      <c r="F757" t="s">
        <v>843</v>
      </c>
      <c r="G757" t="s">
        <v>3125</v>
      </c>
    </row>
    <row r="758" spans="6:7" x14ac:dyDescent="0.35">
      <c r="F758" t="s">
        <v>844</v>
      </c>
      <c r="G758" t="s">
        <v>3126</v>
      </c>
    </row>
    <row r="759" spans="6:7" x14ac:dyDescent="0.35">
      <c r="F759" t="s">
        <v>845</v>
      </c>
      <c r="G759" t="s">
        <v>3127</v>
      </c>
    </row>
    <row r="760" spans="6:7" x14ac:dyDescent="0.35">
      <c r="F760" t="s">
        <v>846</v>
      </c>
      <c r="G760" t="s">
        <v>3128</v>
      </c>
    </row>
    <row r="761" spans="6:7" x14ac:dyDescent="0.35">
      <c r="F761" t="s">
        <v>847</v>
      </c>
      <c r="G761" t="s">
        <v>3129</v>
      </c>
    </row>
    <row r="762" spans="6:7" x14ac:dyDescent="0.35">
      <c r="F762" t="s">
        <v>848</v>
      </c>
      <c r="G762" t="s">
        <v>3130</v>
      </c>
    </row>
    <row r="763" spans="6:7" x14ac:dyDescent="0.35">
      <c r="F763" t="s">
        <v>849</v>
      </c>
      <c r="G763" t="s">
        <v>3131</v>
      </c>
    </row>
    <row r="764" spans="6:7" x14ac:dyDescent="0.35">
      <c r="F764" t="s">
        <v>850</v>
      </c>
      <c r="G764" t="s">
        <v>3132</v>
      </c>
    </row>
    <row r="765" spans="6:7" x14ac:dyDescent="0.35">
      <c r="F765" t="s">
        <v>851</v>
      </c>
      <c r="G765" t="s">
        <v>3133</v>
      </c>
    </row>
    <row r="766" spans="6:7" x14ac:dyDescent="0.35">
      <c r="F766" t="s">
        <v>852</v>
      </c>
      <c r="G766" t="s">
        <v>3134</v>
      </c>
    </row>
    <row r="767" spans="6:7" x14ac:dyDescent="0.35">
      <c r="F767" t="s">
        <v>853</v>
      </c>
      <c r="G767" t="s">
        <v>3135</v>
      </c>
    </row>
    <row r="768" spans="6:7" x14ac:dyDescent="0.35">
      <c r="F768" t="s">
        <v>854</v>
      </c>
      <c r="G768" t="s">
        <v>3136</v>
      </c>
    </row>
    <row r="769" spans="6:7" x14ac:dyDescent="0.35">
      <c r="F769" t="s">
        <v>855</v>
      </c>
      <c r="G769" t="s">
        <v>3137</v>
      </c>
    </row>
    <row r="770" spans="6:7" x14ac:dyDescent="0.35">
      <c r="F770" t="s">
        <v>856</v>
      </c>
      <c r="G770" t="s">
        <v>3138</v>
      </c>
    </row>
    <row r="771" spans="6:7" x14ac:dyDescent="0.35">
      <c r="F771" t="s">
        <v>857</v>
      </c>
      <c r="G771" t="s">
        <v>3139</v>
      </c>
    </row>
    <row r="772" spans="6:7" x14ac:dyDescent="0.35">
      <c r="F772" t="s">
        <v>858</v>
      </c>
      <c r="G772" t="s">
        <v>3140</v>
      </c>
    </row>
    <row r="773" spans="6:7" x14ac:dyDescent="0.35">
      <c r="F773" t="s">
        <v>859</v>
      </c>
      <c r="G773" t="s">
        <v>3141</v>
      </c>
    </row>
    <row r="774" spans="6:7" x14ac:dyDescent="0.35">
      <c r="F774" t="s">
        <v>860</v>
      </c>
      <c r="G774" t="s">
        <v>3142</v>
      </c>
    </row>
    <row r="775" spans="6:7" x14ac:dyDescent="0.35">
      <c r="F775" t="s">
        <v>861</v>
      </c>
      <c r="G775" t="s">
        <v>3143</v>
      </c>
    </row>
    <row r="776" spans="6:7" x14ac:dyDescent="0.35">
      <c r="F776" t="s">
        <v>862</v>
      </c>
      <c r="G776" t="s">
        <v>3144</v>
      </c>
    </row>
    <row r="777" spans="6:7" x14ac:dyDescent="0.35">
      <c r="F777" t="s">
        <v>863</v>
      </c>
      <c r="G777" t="s">
        <v>3145</v>
      </c>
    </row>
    <row r="778" spans="6:7" x14ac:dyDescent="0.35">
      <c r="F778" t="s">
        <v>864</v>
      </c>
      <c r="G778" t="s">
        <v>3146</v>
      </c>
    </row>
    <row r="779" spans="6:7" x14ac:dyDescent="0.35">
      <c r="F779" t="s">
        <v>865</v>
      </c>
      <c r="G779" t="s">
        <v>3147</v>
      </c>
    </row>
    <row r="780" spans="6:7" x14ac:dyDescent="0.35">
      <c r="F780" t="s">
        <v>866</v>
      </c>
      <c r="G780" t="s">
        <v>3148</v>
      </c>
    </row>
    <row r="781" spans="6:7" x14ac:dyDescent="0.35">
      <c r="F781" t="s">
        <v>867</v>
      </c>
      <c r="G781" t="s">
        <v>3149</v>
      </c>
    </row>
    <row r="782" spans="6:7" x14ac:dyDescent="0.35">
      <c r="F782" t="s">
        <v>868</v>
      </c>
      <c r="G782" t="s">
        <v>3150</v>
      </c>
    </row>
    <row r="783" spans="6:7" x14ac:dyDescent="0.35">
      <c r="F783" t="s">
        <v>869</v>
      </c>
      <c r="G783" t="s">
        <v>3151</v>
      </c>
    </row>
    <row r="784" spans="6:7" x14ac:dyDescent="0.35">
      <c r="F784" t="s">
        <v>870</v>
      </c>
      <c r="G784" t="s">
        <v>3152</v>
      </c>
    </row>
    <row r="785" spans="6:7" x14ac:dyDescent="0.35">
      <c r="F785" t="s">
        <v>871</v>
      </c>
      <c r="G785" t="s">
        <v>448</v>
      </c>
    </row>
    <row r="786" spans="6:7" x14ac:dyDescent="0.35">
      <c r="F786" t="s">
        <v>872</v>
      </c>
      <c r="G786" t="s">
        <v>3153</v>
      </c>
    </row>
    <row r="787" spans="6:7" x14ac:dyDescent="0.35">
      <c r="F787" t="s">
        <v>873</v>
      </c>
      <c r="G787" t="s">
        <v>3154</v>
      </c>
    </row>
    <row r="788" spans="6:7" x14ac:dyDescent="0.35">
      <c r="F788" t="s">
        <v>874</v>
      </c>
      <c r="G788" t="s">
        <v>3155</v>
      </c>
    </row>
    <row r="789" spans="6:7" x14ac:dyDescent="0.35">
      <c r="F789" t="s">
        <v>875</v>
      </c>
      <c r="G789" t="s">
        <v>3156</v>
      </c>
    </row>
    <row r="790" spans="6:7" x14ac:dyDescent="0.35">
      <c r="F790" t="s">
        <v>876</v>
      </c>
      <c r="G790" t="s">
        <v>3157</v>
      </c>
    </row>
    <row r="791" spans="6:7" x14ac:dyDescent="0.35">
      <c r="F791" t="s">
        <v>877</v>
      </c>
      <c r="G791" t="s">
        <v>3158</v>
      </c>
    </row>
    <row r="792" spans="6:7" x14ac:dyDescent="0.35">
      <c r="F792" t="s">
        <v>878</v>
      </c>
      <c r="G792" t="s">
        <v>3159</v>
      </c>
    </row>
    <row r="793" spans="6:7" x14ac:dyDescent="0.35">
      <c r="F793" t="s">
        <v>879</v>
      </c>
      <c r="G793" t="s">
        <v>3160</v>
      </c>
    </row>
    <row r="794" spans="6:7" x14ac:dyDescent="0.35">
      <c r="F794" t="s">
        <v>880</v>
      </c>
      <c r="G794" t="s">
        <v>3161</v>
      </c>
    </row>
    <row r="795" spans="6:7" x14ac:dyDescent="0.35">
      <c r="F795" t="s">
        <v>881</v>
      </c>
      <c r="G795" t="s">
        <v>3162</v>
      </c>
    </row>
    <row r="796" spans="6:7" x14ac:dyDescent="0.35">
      <c r="F796" t="s">
        <v>882</v>
      </c>
      <c r="G796" t="s">
        <v>3163</v>
      </c>
    </row>
    <row r="797" spans="6:7" x14ac:dyDescent="0.35">
      <c r="F797" t="s">
        <v>883</v>
      </c>
      <c r="G797" t="s">
        <v>3164</v>
      </c>
    </row>
    <row r="798" spans="6:7" x14ac:dyDescent="0.35">
      <c r="F798" t="s">
        <v>884</v>
      </c>
      <c r="G798" t="s">
        <v>3165</v>
      </c>
    </row>
    <row r="799" spans="6:7" x14ac:dyDescent="0.35">
      <c r="F799" t="s">
        <v>885</v>
      </c>
      <c r="G799" t="s">
        <v>3166</v>
      </c>
    </row>
    <row r="800" spans="6:7" x14ac:dyDescent="0.35">
      <c r="F800" t="s">
        <v>886</v>
      </c>
      <c r="G800" t="s">
        <v>3167</v>
      </c>
    </row>
    <row r="801" spans="6:7" x14ac:dyDescent="0.35">
      <c r="F801" t="s">
        <v>887</v>
      </c>
      <c r="G801" t="s">
        <v>3168</v>
      </c>
    </row>
    <row r="802" spans="6:7" x14ac:dyDescent="0.35">
      <c r="F802" t="s">
        <v>14</v>
      </c>
      <c r="G802" t="s">
        <v>3169</v>
      </c>
    </row>
    <row r="803" spans="6:7" x14ac:dyDescent="0.35">
      <c r="F803" t="s">
        <v>888</v>
      </c>
      <c r="G803" t="s">
        <v>3170</v>
      </c>
    </row>
    <row r="804" spans="6:7" x14ac:dyDescent="0.35">
      <c r="F804" t="s">
        <v>889</v>
      </c>
      <c r="G804" t="s">
        <v>3171</v>
      </c>
    </row>
    <row r="805" spans="6:7" x14ac:dyDescent="0.35">
      <c r="F805" t="s">
        <v>890</v>
      </c>
      <c r="G805" t="s">
        <v>3172</v>
      </c>
    </row>
    <row r="806" spans="6:7" x14ac:dyDescent="0.35">
      <c r="F806" t="s">
        <v>891</v>
      </c>
      <c r="G806" t="s">
        <v>3173</v>
      </c>
    </row>
    <row r="807" spans="6:7" x14ac:dyDescent="0.35">
      <c r="F807" t="s">
        <v>892</v>
      </c>
      <c r="G807" t="s">
        <v>3174</v>
      </c>
    </row>
    <row r="808" spans="6:7" x14ac:dyDescent="0.35">
      <c r="F808" t="s">
        <v>893</v>
      </c>
      <c r="G808" t="s">
        <v>3175</v>
      </c>
    </row>
    <row r="809" spans="6:7" x14ac:dyDescent="0.35">
      <c r="F809" t="s">
        <v>894</v>
      </c>
      <c r="G809" t="s">
        <v>3176</v>
      </c>
    </row>
    <row r="810" spans="6:7" x14ac:dyDescent="0.35">
      <c r="F810" t="s">
        <v>895</v>
      </c>
      <c r="G810" t="s">
        <v>3177</v>
      </c>
    </row>
    <row r="811" spans="6:7" x14ac:dyDescent="0.35">
      <c r="F811" t="s">
        <v>896</v>
      </c>
      <c r="G811" t="s">
        <v>3178</v>
      </c>
    </row>
    <row r="812" spans="6:7" x14ac:dyDescent="0.35">
      <c r="F812" t="s">
        <v>897</v>
      </c>
      <c r="G812" t="s">
        <v>3179</v>
      </c>
    </row>
    <row r="813" spans="6:7" x14ac:dyDescent="0.35">
      <c r="F813" t="s">
        <v>898</v>
      </c>
      <c r="G813" t="s">
        <v>3180</v>
      </c>
    </row>
    <row r="814" spans="6:7" x14ac:dyDescent="0.35">
      <c r="F814" t="s">
        <v>899</v>
      </c>
      <c r="G814" t="s">
        <v>3181</v>
      </c>
    </row>
    <row r="815" spans="6:7" x14ac:dyDescent="0.35">
      <c r="F815" t="s">
        <v>900</v>
      </c>
      <c r="G815" t="s">
        <v>3182</v>
      </c>
    </row>
    <row r="816" spans="6:7" x14ac:dyDescent="0.35">
      <c r="F816" t="s">
        <v>901</v>
      </c>
      <c r="G816" t="s">
        <v>3183</v>
      </c>
    </row>
    <row r="817" spans="6:7" x14ac:dyDescent="0.35">
      <c r="F817" t="s">
        <v>902</v>
      </c>
      <c r="G817" t="s">
        <v>3184</v>
      </c>
    </row>
    <row r="818" spans="6:7" x14ac:dyDescent="0.35">
      <c r="F818" t="s">
        <v>903</v>
      </c>
      <c r="G818" t="s">
        <v>3185</v>
      </c>
    </row>
    <row r="819" spans="6:7" x14ac:dyDescent="0.35">
      <c r="F819" t="s">
        <v>904</v>
      </c>
      <c r="G819" t="s">
        <v>3186</v>
      </c>
    </row>
    <row r="820" spans="6:7" x14ac:dyDescent="0.35">
      <c r="F820" t="s">
        <v>905</v>
      </c>
      <c r="G820" t="s">
        <v>3187</v>
      </c>
    </row>
    <row r="821" spans="6:7" x14ac:dyDescent="0.35">
      <c r="F821" t="s">
        <v>906</v>
      </c>
      <c r="G821" t="s">
        <v>3188</v>
      </c>
    </row>
    <row r="822" spans="6:7" x14ac:dyDescent="0.35">
      <c r="F822" t="s">
        <v>907</v>
      </c>
      <c r="G822" t="s">
        <v>3189</v>
      </c>
    </row>
    <row r="823" spans="6:7" x14ac:dyDescent="0.35">
      <c r="F823" t="s">
        <v>908</v>
      </c>
      <c r="G823" t="s">
        <v>3190</v>
      </c>
    </row>
    <row r="824" spans="6:7" x14ac:dyDescent="0.35">
      <c r="F824" t="s">
        <v>909</v>
      </c>
      <c r="G824" t="s">
        <v>3191</v>
      </c>
    </row>
    <row r="825" spans="6:7" x14ac:dyDescent="0.35">
      <c r="F825" t="s">
        <v>910</v>
      </c>
      <c r="G825" t="s">
        <v>3192</v>
      </c>
    </row>
    <row r="826" spans="6:7" x14ac:dyDescent="0.35">
      <c r="F826" t="s">
        <v>911</v>
      </c>
      <c r="G826" t="s">
        <v>3193</v>
      </c>
    </row>
    <row r="827" spans="6:7" x14ac:dyDescent="0.35">
      <c r="F827" t="s">
        <v>912</v>
      </c>
      <c r="G827" t="s">
        <v>3194</v>
      </c>
    </row>
    <row r="828" spans="6:7" x14ac:dyDescent="0.35">
      <c r="F828" t="s">
        <v>913</v>
      </c>
      <c r="G828" t="s">
        <v>3195</v>
      </c>
    </row>
    <row r="829" spans="6:7" x14ac:dyDescent="0.35">
      <c r="F829" t="s">
        <v>914</v>
      </c>
      <c r="G829" t="s">
        <v>3196</v>
      </c>
    </row>
    <row r="830" spans="6:7" x14ac:dyDescent="0.35">
      <c r="F830" t="s">
        <v>915</v>
      </c>
      <c r="G830" t="s">
        <v>3197</v>
      </c>
    </row>
    <row r="831" spans="6:7" x14ac:dyDescent="0.35">
      <c r="F831" t="s">
        <v>916</v>
      </c>
      <c r="G831" t="s">
        <v>3198</v>
      </c>
    </row>
    <row r="832" spans="6:7" x14ac:dyDescent="0.35">
      <c r="F832" t="s">
        <v>917</v>
      </c>
      <c r="G832" t="s">
        <v>3199</v>
      </c>
    </row>
    <row r="833" spans="6:7" x14ac:dyDescent="0.35">
      <c r="F833" t="s">
        <v>918</v>
      </c>
      <c r="G833" t="s">
        <v>3200</v>
      </c>
    </row>
    <row r="834" spans="6:7" x14ac:dyDescent="0.35">
      <c r="F834" t="s">
        <v>919</v>
      </c>
      <c r="G834" t="s">
        <v>3201</v>
      </c>
    </row>
    <row r="835" spans="6:7" x14ac:dyDescent="0.35">
      <c r="F835" t="s">
        <v>920</v>
      </c>
      <c r="G835" t="s">
        <v>3202</v>
      </c>
    </row>
    <row r="836" spans="6:7" x14ac:dyDescent="0.35">
      <c r="F836" t="s">
        <v>921</v>
      </c>
      <c r="G836" t="s">
        <v>3203</v>
      </c>
    </row>
    <row r="837" spans="6:7" x14ac:dyDescent="0.35">
      <c r="F837" t="s">
        <v>922</v>
      </c>
      <c r="G837" t="s">
        <v>3204</v>
      </c>
    </row>
    <row r="838" spans="6:7" x14ac:dyDescent="0.35">
      <c r="F838" t="s">
        <v>923</v>
      </c>
      <c r="G838" t="s">
        <v>3205</v>
      </c>
    </row>
    <row r="839" spans="6:7" x14ac:dyDescent="0.35">
      <c r="F839" t="s">
        <v>924</v>
      </c>
      <c r="G839" t="s">
        <v>3206</v>
      </c>
    </row>
    <row r="840" spans="6:7" x14ac:dyDescent="0.35">
      <c r="F840" t="s">
        <v>925</v>
      </c>
      <c r="G840" t="s">
        <v>3207</v>
      </c>
    </row>
    <row r="841" spans="6:7" x14ac:dyDescent="0.35">
      <c r="F841" t="s">
        <v>926</v>
      </c>
      <c r="G841" t="s">
        <v>3208</v>
      </c>
    </row>
    <row r="842" spans="6:7" x14ac:dyDescent="0.35">
      <c r="F842" t="s">
        <v>927</v>
      </c>
      <c r="G842" t="s">
        <v>3209</v>
      </c>
    </row>
    <row r="843" spans="6:7" x14ac:dyDescent="0.35">
      <c r="F843" t="s">
        <v>928</v>
      </c>
      <c r="G843" t="s">
        <v>3210</v>
      </c>
    </row>
    <row r="844" spans="6:7" x14ac:dyDescent="0.35">
      <c r="F844" t="s">
        <v>929</v>
      </c>
      <c r="G844" t="s">
        <v>3211</v>
      </c>
    </row>
    <row r="845" spans="6:7" x14ac:dyDescent="0.35">
      <c r="F845" t="s">
        <v>930</v>
      </c>
      <c r="G845" t="s">
        <v>3212</v>
      </c>
    </row>
    <row r="846" spans="6:7" x14ac:dyDescent="0.35">
      <c r="F846" t="s">
        <v>931</v>
      </c>
      <c r="G846" t="s">
        <v>3213</v>
      </c>
    </row>
    <row r="847" spans="6:7" x14ac:dyDescent="0.35">
      <c r="F847" t="s">
        <v>932</v>
      </c>
      <c r="G847" t="s">
        <v>3214</v>
      </c>
    </row>
    <row r="848" spans="6:7" x14ac:dyDescent="0.35">
      <c r="F848" t="s">
        <v>933</v>
      </c>
      <c r="G848" t="s">
        <v>3215</v>
      </c>
    </row>
    <row r="849" spans="6:7" x14ac:dyDescent="0.35">
      <c r="F849" t="s">
        <v>934</v>
      </c>
      <c r="G849" t="s">
        <v>3216</v>
      </c>
    </row>
    <row r="850" spans="6:7" x14ac:dyDescent="0.35">
      <c r="F850" t="s">
        <v>935</v>
      </c>
      <c r="G850" t="s">
        <v>3217</v>
      </c>
    </row>
    <row r="851" spans="6:7" x14ac:dyDescent="0.35">
      <c r="F851" t="s">
        <v>936</v>
      </c>
      <c r="G851" t="s">
        <v>3218</v>
      </c>
    </row>
    <row r="852" spans="6:7" x14ac:dyDescent="0.35">
      <c r="F852" t="s">
        <v>937</v>
      </c>
      <c r="G852" t="s">
        <v>3219</v>
      </c>
    </row>
    <row r="853" spans="6:7" x14ac:dyDescent="0.35">
      <c r="F853" t="s">
        <v>938</v>
      </c>
      <c r="G853" t="s">
        <v>3220</v>
      </c>
    </row>
    <row r="854" spans="6:7" x14ac:dyDescent="0.35">
      <c r="F854" t="s">
        <v>939</v>
      </c>
      <c r="G854" t="s">
        <v>3221</v>
      </c>
    </row>
    <row r="855" spans="6:7" x14ac:dyDescent="0.35">
      <c r="F855" t="s">
        <v>940</v>
      </c>
      <c r="G855" t="s">
        <v>3222</v>
      </c>
    </row>
    <row r="856" spans="6:7" x14ac:dyDescent="0.35">
      <c r="F856" t="s">
        <v>941</v>
      </c>
      <c r="G856" t="s">
        <v>3223</v>
      </c>
    </row>
    <row r="857" spans="6:7" x14ac:dyDescent="0.35">
      <c r="F857" t="s">
        <v>942</v>
      </c>
      <c r="G857" t="s">
        <v>3224</v>
      </c>
    </row>
    <row r="858" spans="6:7" x14ac:dyDescent="0.35">
      <c r="F858" t="s">
        <v>943</v>
      </c>
      <c r="G858" t="s">
        <v>3225</v>
      </c>
    </row>
    <row r="859" spans="6:7" x14ac:dyDescent="0.35">
      <c r="F859" t="s">
        <v>944</v>
      </c>
      <c r="G859" t="s">
        <v>3226</v>
      </c>
    </row>
    <row r="860" spans="6:7" x14ac:dyDescent="0.35">
      <c r="F860" t="s">
        <v>945</v>
      </c>
      <c r="G860" t="s">
        <v>3227</v>
      </c>
    </row>
    <row r="861" spans="6:7" x14ac:dyDescent="0.35">
      <c r="F861" t="s">
        <v>946</v>
      </c>
      <c r="G861" t="s">
        <v>3228</v>
      </c>
    </row>
    <row r="862" spans="6:7" x14ac:dyDescent="0.35">
      <c r="F862" t="s">
        <v>947</v>
      </c>
      <c r="G862" t="s">
        <v>3229</v>
      </c>
    </row>
    <row r="863" spans="6:7" x14ac:dyDescent="0.35">
      <c r="F863" t="s">
        <v>948</v>
      </c>
      <c r="G863" t="s">
        <v>3230</v>
      </c>
    </row>
    <row r="864" spans="6:7" x14ac:dyDescent="0.35">
      <c r="F864" t="s">
        <v>949</v>
      </c>
      <c r="G864" t="s">
        <v>3231</v>
      </c>
    </row>
    <row r="865" spans="6:7" x14ac:dyDescent="0.35">
      <c r="F865" t="s">
        <v>950</v>
      </c>
      <c r="G865" t="s">
        <v>3232</v>
      </c>
    </row>
    <row r="866" spans="6:7" x14ac:dyDescent="0.35">
      <c r="F866" t="s">
        <v>951</v>
      </c>
      <c r="G866" t="s">
        <v>3233</v>
      </c>
    </row>
    <row r="867" spans="6:7" x14ac:dyDescent="0.35">
      <c r="F867" t="s">
        <v>952</v>
      </c>
      <c r="G867" t="s">
        <v>3234</v>
      </c>
    </row>
    <row r="868" spans="6:7" x14ac:dyDescent="0.35">
      <c r="F868" t="s">
        <v>953</v>
      </c>
      <c r="G868" t="s">
        <v>3235</v>
      </c>
    </row>
    <row r="869" spans="6:7" x14ac:dyDescent="0.35">
      <c r="F869" t="s">
        <v>5</v>
      </c>
      <c r="G869" t="s">
        <v>3236</v>
      </c>
    </row>
    <row r="870" spans="6:7" x14ac:dyDescent="0.35">
      <c r="F870" t="s">
        <v>954</v>
      </c>
      <c r="G870" t="s">
        <v>3237</v>
      </c>
    </row>
    <row r="871" spans="6:7" x14ac:dyDescent="0.35">
      <c r="F871" t="s">
        <v>955</v>
      </c>
      <c r="G871" t="s">
        <v>3238</v>
      </c>
    </row>
    <row r="872" spans="6:7" x14ac:dyDescent="0.35">
      <c r="F872" t="s">
        <v>28</v>
      </c>
      <c r="G872" t="s">
        <v>3239</v>
      </c>
    </row>
    <row r="873" spans="6:7" x14ac:dyDescent="0.35">
      <c r="F873" t="s">
        <v>956</v>
      </c>
      <c r="G873" t="s">
        <v>3240</v>
      </c>
    </row>
    <row r="874" spans="6:7" x14ac:dyDescent="0.35">
      <c r="F874" t="s">
        <v>957</v>
      </c>
      <c r="G874" t="s">
        <v>3241</v>
      </c>
    </row>
    <row r="875" spans="6:7" x14ac:dyDescent="0.35">
      <c r="F875" t="s">
        <v>958</v>
      </c>
      <c r="G875" t="s">
        <v>3242</v>
      </c>
    </row>
    <row r="876" spans="6:7" x14ac:dyDescent="0.35">
      <c r="F876" t="s">
        <v>959</v>
      </c>
      <c r="G876" t="s">
        <v>3243</v>
      </c>
    </row>
    <row r="877" spans="6:7" x14ac:dyDescent="0.35">
      <c r="F877" t="s">
        <v>960</v>
      </c>
      <c r="G877" t="s">
        <v>3244</v>
      </c>
    </row>
    <row r="878" spans="6:7" x14ac:dyDescent="0.35">
      <c r="F878" t="s">
        <v>961</v>
      </c>
      <c r="G878" t="s">
        <v>3245</v>
      </c>
    </row>
    <row r="879" spans="6:7" x14ac:dyDescent="0.35">
      <c r="F879" t="s">
        <v>962</v>
      </c>
      <c r="G879" t="s">
        <v>3246</v>
      </c>
    </row>
    <row r="880" spans="6:7" x14ac:dyDescent="0.35">
      <c r="F880" t="s">
        <v>963</v>
      </c>
      <c r="G880" t="s">
        <v>3247</v>
      </c>
    </row>
    <row r="881" spans="6:7" x14ac:dyDescent="0.35">
      <c r="F881" t="s">
        <v>964</v>
      </c>
      <c r="G881" t="s">
        <v>3248</v>
      </c>
    </row>
    <row r="882" spans="6:7" x14ac:dyDescent="0.35">
      <c r="F882" t="s">
        <v>965</v>
      </c>
      <c r="G882" t="s">
        <v>3249</v>
      </c>
    </row>
    <row r="883" spans="6:7" x14ac:dyDescent="0.35">
      <c r="F883" t="s">
        <v>966</v>
      </c>
      <c r="G883" t="s">
        <v>3250</v>
      </c>
    </row>
    <row r="884" spans="6:7" x14ac:dyDescent="0.35">
      <c r="F884" t="s">
        <v>967</v>
      </c>
      <c r="G884" t="s">
        <v>3251</v>
      </c>
    </row>
    <row r="885" spans="6:7" x14ac:dyDescent="0.35">
      <c r="F885" t="s">
        <v>968</v>
      </c>
      <c r="G885" t="s">
        <v>3252</v>
      </c>
    </row>
    <row r="886" spans="6:7" x14ac:dyDescent="0.35">
      <c r="F886" t="s">
        <v>969</v>
      </c>
      <c r="G886" t="s">
        <v>3253</v>
      </c>
    </row>
    <row r="887" spans="6:7" x14ac:dyDescent="0.35">
      <c r="F887" t="s">
        <v>970</v>
      </c>
      <c r="G887" t="s">
        <v>3254</v>
      </c>
    </row>
    <row r="888" spans="6:7" x14ac:dyDescent="0.35">
      <c r="F888" t="s">
        <v>971</v>
      </c>
      <c r="G888" t="s">
        <v>3255</v>
      </c>
    </row>
    <row r="889" spans="6:7" x14ac:dyDescent="0.35">
      <c r="F889" t="s">
        <v>972</v>
      </c>
      <c r="G889" t="s">
        <v>3256</v>
      </c>
    </row>
    <row r="890" spans="6:7" x14ac:dyDescent="0.35">
      <c r="F890" t="s">
        <v>973</v>
      </c>
      <c r="G890" t="s">
        <v>3257</v>
      </c>
    </row>
    <row r="891" spans="6:7" x14ac:dyDescent="0.35">
      <c r="F891" t="s">
        <v>974</v>
      </c>
      <c r="G891" t="s">
        <v>3258</v>
      </c>
    </row>
    <row r="892" spans="6:7" x14ac:dyDescent="0.35">
      <c r="F892" t="s">
        <v>975</v>
      </c>
      <c r="G892" t="s">
        <v>3259</v>
      </c>
    </row>
    <row r="893" spans="6:7" x14ac:dyDescent="0.35">
      <c r="F893" t="s">
        <v>976</v>
      </c>
      <c r="G893" t="s">
        <v>3260</v>
      </c>
    </row>
    <row r="894" spans="6:7" x14ac:dyDescent="0.35">
      <c r="F894" t="s">
        <v>977</v>
      </c>
      <c r="G894" t="s">
        <v>502</v>
      </c>
    </row>
    <row r="895" spans="6:7" x14ac:dyDescent="0.35">
      <c r="F895" t="s">
        <v>978</v>
      </c>
      <c r="G895" t="s">
        <v>3261</v>
      </c>
    </row>
    <row r="896" spans="6:7" x14ac:dyDescent="0.35">
      <c r="F896" t="s">
        <v>979</v>
      </c>
      <c r="G896" t="s">
        <v>3262</v>
      </c>
    </row>
    <row r="897" spans="6:7" x14ac:dyDescent="0.35">
      <c r="F897" t="s">
        <v>980</v>
      </c>
      <c r="G897" t="s">
        <v>3263</v>
      </c>
    </row>
    <row r="898" spans="6:7" x14ac:dyDescent="0.35">
      <c r="F898" t="s">
        <v>981</v>
      </c>
      <c r="G898" t="s">
        <v>3264</v>
      </c>
    </row>
    <row r="899" spans="6:7" x14ac:dyDescent="0.35">
      <c r="F899" t="s">
        <v>982</v>
      </c>
      <c r="G899" t="s">
        <v>3265</v>
      </c>
    </row>
    <row r="900" spans="6:7" x14ac:dyDescent="0.35">
      <c r="F900" t="s">
        <v>983</v>
      </c>
      <c r="G900" t="s">
        <v>3266</v>
      </c>
    </row>
    <row r="901" spans="6:7" x14ac:dyDescent="0.35">
      <c r="F901" t="s">
        <v>984</v>
      </c>
      <c r="G901" t="s">
        <v>3267</v>
      </c>
    </row>
    <row r="902" spans="6:7" x14ac:dyDescent="0.35">
      <c r="F902" t="s">
        <v>985</v>
      </c>
      <c r="G902" t="s">
        <v>3268</v>
      </c>
    </row>
    <row r="903" spans="6:7" x14ac:dyDescent="0.35">
      <c r="F903" t="s">
        <v>986</v>
      </c>
      <c r="G903" t="s">
        <v>3269</v>
      </c>
    </row>
    <row r="904" spans="6:7" x14ac:dyDescent="0.35">
      <c r="F904" t="s">
        <v>987</v>
      </c>
      <c r="G904" t="s">
        <v>3270</v>
      </c>
    </row>
    <row r="905" spans="6:7" x14ac:dyDescent="0.35">
      <c r="F905" t="s">
        <v>988</v>
      </c>
      <c r="G905" t="s">
        <v>3271</v>
      </c>
    </row>
    <row r="906" spans="6:7" x14ac:dyDescent="0.35">
      <c r="F906" t="s">
        <v>989</v>
      </c>
      <c r="G906" t="s">
        <v>3272</v>
      </c>
    </row>
    <row r="907" spans="6:7" x14ac:dyDescent="0.35">
      <c r="F907" t="s">
        <v>990</v>
      </c>
      <c r="G907" t="s">
        <v>3273</v>
      </c>
    </row>
    <row r="908" spans="6:7" x14ac:dyDescent="0.35">
      <c r="F908" t="s">
        <v>991</v>
      </c>
      <c r="G908" t="s">
        <v>3274</v>
      </c>
    </row>
    <row r="909" spans="6:7" x14ac:dyDescent="0.35">
      <c r="F909" t="s">
        <v>992</v>
      </c>
      <c r="G909" t="s">
        <v>3275</v>
      </c>
    </row>
    <row r="910" spans="6:7" x14ac:dyDescent="0.35">
      <c r="F910" t="s">
        <v>993</v>
      </c>
      <c r="G910" t="s">
        <v>3276</v>
      </c>
    </row>
    <row r="911" spans="6:7" x14ac:dyDescent="0.35">
      <c r="F911" t="s">
        <v>994</v>
      </c>
      <c r="G911" t="s">
        <v>3277</v>
      </c>
    </row>
    <row r="912" spans="6:7" x14ac:dyDescent="0.35">
      <c r="F912" t="s">
        <v>995</v>
      </c>
      <c r="G912" t="s">
        <v>3278</v>
      </c>
    </row>
    <row r="913" spans="6:7" x14ac:dyDescent="0.35">
      <c r="F913" t="s">
        <v>996</v>
      </c>
      <c r="G913" t="s">
        <v>3279</v>
      </c>
    </row>
    <row r="914" spans="6:7" x14ac:dyDescent="0.35">
      <c r="F914" t="s">
        <v>997</v>
      </c>
      <c r="G914" t="s">
        <v>3280</v>
      </c>
    </row>
    <row r="915" spans="6:7" x14ac:dyDescent="0.35">
      <c r="F915" t="s">
        <v>998</v>
      </c>
      <c r="G915" t="s">
        <v>3281</v>
      </c>
    </row>
    <row r="916" spans="6:7" x14ac:dyDescent="0.35">
      <c r="F916" t="s">
        <v>999</v>
      </c>
      <c r="G916" t="s">
        <v>3282</v>
      </c>
    </row>
    <row r="917" spans="6:7" x14ac:dyDescent="0.35">
      <c r="F917" t="s">
        <v>1000</v>
      </c>
      <c r="G917" t="s">
        <v>3283</v>
      </c>
    </row>
    <row r="918" spans="6:7" x14ac:dyDescent="0.35">
      <c r="F918" t="s">
        <v>1001</v>
      </c>
      <c r="G918" t="s">
        <v>3284</v>
      </c>
    </row>
    <row r="919" spans="6:7" x14ac:dyDescent="0.35">
      <c r="F919" t="s">
        <v>1002</v>
      </c>
      <c r="G919" t="s">
        <v>3285</v>
      </c>
    </row>
    <row r="920" spans="6:7" x14ac:dyDescent="0.35">
      <c r="F920" t="s">
        <v>1003</v>
      </c>
      <c r="G920" t="s">
        <v>3286</v>
      </c>
    </row>
    <row r="921" spans="6:7" x14ac:dyDescent="0.35">
      <c r="F921" t="s">
        <v>1004</v>
      </c>
      <c r="G921" t="s">
        <v>3287</v>
      </c>
    </row>
    <row r="922" spans="6:7" x14ac:dyDescent="0.35">
      <c r="F922" t="s">
        <v>1005</v>
      </c>
      <c r="G922" t="s">
        <v>3288</v>
      </c>
    </row>
    <row r="923" spans="6:7" x14ac:dyDescent="0.35">
      <c r="F923" t="s">
        <v>1006</v>
      </c>
      <c r="G923" t="s">
        <v>3289</v>
      </c>
    </row>
    <row r="924" spans="6:7" x14ac:dyDescent="0.35">
      <c r="F924" t="s">
        <v>1007</v>
      </c>
      <c r="G924" t="s">
        <v>3290</v>
      </c>
    </row>
    <row r="925" spans="6:7" x14ac:dyDescent="0.35">
      <c r="F925" t="s">
        <v>1008</v>
      </c>
      <c r="G925" t="s">
        <v>3291</v>
      </c>
    </row>
    <row r="926" spans="6:7" x14ac:dyDescent="0.35">
      <c r="F926" t="s">
        <v>1009</v>
      </c>
      <c r="G926" t="s">
        <v>3292</v>
      </c>
    </row>
    <row r="927" spans="6:7" x14ac:dyDescent="0.35">
      <c r="F927" t="s">
        <v>1010</v>
      </c>
      <c r="G927" t="s">
        <v>3293</v>
      </c>
    </row>
    <row r="928" spans="6:7" x14ac:dyDescent="0.35">
      <c r="F928" t="s">
        <v>1011</v>
      </c>
      <c r="G928" t="s">
        <v>3294</v>
      </c>
    </row>
    <row r="929" spans="6:7" x14ac:dyDescent="0.35">
      <c r="F929" t="s">
        <v>1012</v>
      </c>
      <c r="G929" t="s">
        <v>3295</v>
      </c>
    </row>
    <row r="930" spans="6:7" x14ac:dyDescent="0.35">
      <c r="F930" t="s">
        <v>1013</v>
      </c>
      <c r="G930" t="s">
        <v>3296</v>
      </c>
    </row>
    <row r="931" spans="6:7" x14ac:dyDescent="0.35">
      <c r="F931" t="s">
        <v>1014</v>
      </c>
      <c r="G931" t="s">
        <v>3297</v>
      </c>
    </row>
    <row r="932" spans="6:7" x14ac:dyDescent="0.35">
      <c r="F932" t="s">
        <v>1015</v>
      </c>
      <c r="G932" t="s">
        <v>3298</v>
      </c>
    </row>
    <row r="933" spans="6:7" x14ac:dyDescent="0.35">
      <c r="F933" t="s">
        <v>1016</v>
      </c>
      <c r="G933" t="s">
        <v>3299</v>
      </c>
    </row>
    <row r="934" spans="6:7" x14ac:dyDescent="0.35">
      <c r="F934" t="s">
        <v>1017</v>
      </c>
      <c r="G934" t="s">
        <v>3300</v>
      </c>
    </row>
    <row r="935" spans="6:7" x14ac:dyDescent="0.35">
      <c r="F935" t="s">
        <v>1018</v>
      </c>
      <c r="G935" t="s">
        <v>3301</v>
      </c>
    </row>
    <row r="936" spans="6:7" x14ac:dyDescent="0.35">
      <c r="F936" t="s">
        <v>1019</v>
      </c>
      <c r="G936" t="s">
        <v>3302</v>
      </c>
    </row>
    <row r="937" spans="6:7" x14ac:dyDescent="0.35">
      <c r="F937" t="s">
        <v>1020</v>
      </c>
      <c r="G937" t="s">
        <v>3303</v>
      </c>
    </row>
    <row r="938" spans="6:7" x14ac:dyDescent="0.35">
      <c r="F938" t="s">
        <v>1021</v>
      </c>
      <c r="G938" t="s">
        <v>3304</v>
      </c>
    </row>
    <row r="939" spans="6:7" x14ac:dyDescent="0.35">
      <c r="F939" t="s">
        <v>1022</v>
      </c>
      <c r="G939" t="s">
        <v>3305</v>
      </c>
    </row>
    <row r="940" spans="6:7" x14ac:dyDescent="0.35">
      <c r="F940" t="s">
        <v>1023</v>
      </c>
      <c r="G940" t="s">
        <v>3306</v>
      </c>
    </row>
    <row r="941" spans="6:7" x14ac:dyDescent="0.35">
      <c r="F941" t="s">
        <v>1024</v>
      </c>
      <c r="G941" t="s">
        <v>3307</v>
      </c>
    </row>
    <row r="942" spans="6:7" x14ac:dyDescent="0.35">
      <c r="F942" t="s">
        <v>1025</v>
      </c>
      <c r="G942" t="s">
        <v>544</v>
      </c>
    </row>
    <row r="943" spans="6:7" x14ac:dyDescent="0.35">
      <c r="F943" t="s">
        <v>1026</v>
      </c>
      <c r="G943" t="s">
        <v>3308</v>
      </c>
    </row>
    <row r="944" spans="6:7" x14ac:dyDescent="0.35">
      <c r="F944" t="s">
        <v>1027</v>
      </c>
      <c r="G944" t="s">
        <v>3309</v>
      </c>
    </row>
    <row r="945" spans="6:7" x14ac:dyDescent="0.35">
      <c r="F945" t="s">
        <v>1028</v>
      </c>
      <c r="G945" t="s">
        <v>3310</v>
      </c>
    </row>
    <row r="946" spans="6:7" x14ac:dyDescent="0.35">
      <c r="F946" t="s">
        <v>1029</v>
      </c>
      <c r="G946" t="s">
        <v>3311</v>
      </c>
    </row>
    <row r="947" spans="6:7" x14ac:dyDescent="0.35">
      <c r="F947" t="s">
        <v>1030</v>
      </c>
      <c r="G947" t="s">
        <v>3312</v>
      </c>
    </row>
    <row r="948" spans="6:7" x14ac:dyDescent="0.35">
      <c r="F948" t="s">
        <v>1031</v>
      </c>
      <c r="G948" t="s">
        <v>3313</v>
      </c>
    </row>
    <row r="949" spans="6:7" x14ac:dyDescent="0.35">
      <c r="F949" t="s">
        <v>1032</v>
      </c>
      <c r="G949" t="s">
        <v>3314</v>
      </c>
    </row>
    <row r="950" spans="6:7" x14ac:dyDescent="0.35">
      <c r="F950" t="s">
        <v>1033</v>
      </c>
      <c r="G950" t="s">
        <v>3315</v>
      </c>
    </row>
    <row r="951" spans="6:7" x14ac:dyDescent="0.35">
      <c r="F951" t="s">
        <v>1034</v>
      </c>
      <c r="G951" t="s">
        <v>3316</v>
      </c>
    </row>
    <row r="952" spans="6:7" x14ac:dyDescent="0.35">
      <c r="F952" t="s">
        <v>1035</v>
      </c>
      <c r="G952" t="s">
        <v>3317</v>
      </c>
    </row>
    <row r="953" spans="6:7" x14ac:dyDescent="0.35">
      <c r="F953" t="s">
        <v>1036</v>
      </c>
      <c r="G953" t="s">
        <v>3318</v>
      </c>
    </row>
    <row r="954" spans="6:7" x14ac:dyDescent="0.35">
      <c r="F954" t="s">
        <v>1037</v>
      </c>
      <c r="G954" t="s">
        <v>3319</v>
      </c>
    </row>
    <row r="955" spans="6:7" x14ac:dyDescent="0.35">
      <c r="F955" t="s">
        <v>1038</v>
      </c>
      <c r="G955" t="s">
        <v>3320</v>
      </c>
    </row>
    <row r="956" spans="6:7" x14ac:dyDescent="0.35">
      <c r="F956" t="s">
        <v>1039</v>
      </c>
      <c r="G956" t="s">
        <v>3321</v>
      </c>
    </row>
    <row r="957" spans="6:7" x14ac:dyDescent="0.35">
      <c r="F957" t="s">
        <v>1040</v>
      </c>
      <c r="G957" t="s">
        <v>568</v>
      </c>
    </row>
    <row r="958" spans="6:7" x14ac:dyDescent="0.35">
      <c r="F958" t="s">
        <v>1041</v>
      </c>
      <c r="G958" t="s">
        <v>3322</v>
      </c>
    </row>
    <row r="959" spans="6:7" x14ac:dyDescent="0.35">
      <c r="F959" t="s">
        <v>1042</v>
      </c>
      <c r="G959" t="s">
        <v>3323</v>
      </c>
    </row>
    <row r="960" spans="6:7" x14ac:dyDescent="0.35">
      <c r="F960" t="s">
        <v>1043</v>
      </c>
      <c r="G960" t="s">
        <v>3324</v>
      </c>
    </row>
    <row r="961" spans="6:7" x14ac:dyDescent="0.35">
      <c r="F961" t="s">
        <v>1044</v>
      </c>
      <c r="G961" t="s">
        <v>3325</v>
      </c>
    </row>
    <row r="962" spans="6:7" x14ac:dyDescent="0.35">
      <c r="F962" t="s">
        <v>1045</v>
      </c>
      <c r="G962" t="s">
        <v>3326</v>
      </c>
    </row>
    <row r="963" spans="6:7" x14ac:dyDescent="0.35">
      <c r="F963" t="s">
        <v>1046</v>
      </c>
      <c r="G963" t="s">
        <v>3327</v>
      </c>
    </row>
    <row r="964" spans="6:7" x14ac:dyDescent="0.35">
      <c r="F964" t="s">
        <v>1047</v>
      </c>
      <c r="G964" t="s">
        <v>575</v>
      </c>
    </row>
    <row r="965" spans="6:7" x14ac:dyDescent="0.35">
      <c r="F965" t="s">
        <v>1048</v>
      </c>
      <c r="G965" t="s">
        <v>3328</v>
      </c>
    </row>
    <row r="966" spans="6:7" x14ac:dyDescent="0.35">
      <c r="F966" t="s">
        <v>1049</v>
      </c>
      <c r="G966" t="s">
        <v>3329</v>
      </c>
    </row>
    <row r="967" spans="6:7" x14ac:dyDescent="0.35">
      <c r="F967" t="s">
        <v>1050</v>
      </c>
      <c r="G967" t="s">
        <v>3330</v>
      </c>
    </row>
    <row r="968" spans="6:7" x14ac:dyDescent="0.35">
      <c r="F968" t="s">
        <v>1051</v>
      </c>
      <c r="G968" t="s">
        <v>3331</v>
      </c>
    </row>
    <row r="969" spans="6:7" x14ac:dyDescent="0.35">
      <c r="F969" t="s">
        <v>1052</v>
      </c>
      <c r="G969" t="s">
        <v>3332</v>
      </c>
    </row>
    <row r="970" spans="6:7" x14ac:dyDescent="0.35">
      <c r="F970" t="s">
        <v>1053</v>
      </c>
      <c r="G970" t="s">
        <v>3333</v>
      </c>
    </row>
    <row r="971" spans="6:7" x14ac:dyDescent="0.35">
      <c r="F971" t="s">
        <v>1054</v>
      </c>
      <c r="G971" t="s">
        <v>3334</v>
      </c>
    </row>
    <row r="972" spans="6:7" x14ac:dyDescent="0.35">
      <c r="F972" t="s">
        <v>1055</v>
      </c>
      <c r="G972" t="s">
        <v>3335</v>
      </c>
    </row>
    <row r="973" spans="6:7" x14ac:dyDescent="0.35">
      <c r="F973" t="s">
        <v>1056</v>
      </c>
      <c r="G973" t="s">
        <v>3336</v>
      </c>
    </row>
    <row r="974" spans="6:7" x14ac:dyDescent="0.35">
      <c r="F974" t="s">
        <v>1057</v>
      </c>
      <c r="G974" t="s">
        <v>3337</v>
      </c>
    </row>
    <row r="975" spans="6:7" x14ac:dyDescent="0.35">
      <c r="F975" t="s">
        <v>1058</v>
      </c>
      <c r="G975" t="s">
        <v>3338</v>
      </c>
    </row>
    <row r="976" spans="6:7" x14ac:dyDescent="0.35">
      <c r="F976" t="s">
        <v>1059</v>
      </c>
      <c r="G976" t="s">
        <v>3339</v>
      </c>
    </row>
    <row r="977" spans="6:7" x14ac:dyDescent="0.35">
      <c r="F977" t="s">
        <v>1060</v>
      </c>
      <c r="G977" t="s">
        <v>3340</v>
      </c>
    </row>
    <row r="978" spans="6:7" x14ac:dyDescent="0.35">
      <c r="F978" t="s">
        <v>49</v>
      </c>
      <c r="G978" t="s">
        <v>3341</v>
      </c>
    </row>
    <row r="979" spans="6:7" x14ac:dyDescent="0.35">
      <c r="F979" t="s">
        <v>1061</v>
      </c>
      <c r="G979" t="s">
        <v>3342</v>
      </c>
    </row>
    <row r="980" spans="6:7" x14ac:dyDescent="0.35">
      <c r="F980" t="s">
        <v>1062</v>
      </c>
      <c r="G980" t="s">
        <v>3343</v>
      </c>
    </row>
    <row r="981" spans="6:7" x14ac:dyDescent="0.35">
      <c r="F981" t="s">
        <v>1063</v>
      </c>
      <c r="G981" t="s">
        <v>3344</v>
      </c>
    </row>
    <row r="982" spans="6:7" x14ac:dyDescent="0.35">
      <c r="F982" t="s">
        <v>1064</v>
      </c>
      <c r="G982" t="s">
        <v>3345</v>
      </c>
    </row>
    <row r="983" spans="6:7" x14ac:dyDescent="0.35">
      <c r="F983" t="s">
        <v>1065</v>
      </c>
      <c r="G983" t="s">
        <v>3346</v>
      </c>
    </row>
    <row r="984" spans="6:7" x14ac:dyDescent="0.35">
      <c r="F984" t="s">
        <v>1066</v>
      </c>
      <c r="G984" t="s">
        <v>3347</v>
      </c>
    </row>
    <row r="985" spans="6:7" x14ac:dyDescent="0.35">
      <c r="F985" t="s">
        <v>1067</v>
      </c>
      <c r="G985" t="s">
        <v>3348</v>
      </c>
    </row>
    <row r="986" spans="6:7" x14ac:dyDescent="0.35">
      <c r="F986" t="s">
        <v>1068</v>
      </c>
      <c r="G986" t="s">
        <v>3349</v>
      </c>
    </row>
    <row r="987" spans="6:7" x14ac:dyDescent="0.35">
      <c r="F987" t="s">
        <v>1069</v>
      </c>
      <c r="G987" t="s">
        <v>3350</v>
      </c>
    </row>
    <row r="988" spans="6:7" x14ac:dyDescent="0.35">
      <c r="F988" t="s">
        <v>1070</v>
      </c>
      <c r="G988" t="s">
        <v>3351</v>
      </c>
    </row>
    <row r="989" spans="6:7" x14ac:dyDescent="0.35">
      <c r="F989" t="s">
        <v>1071</v>
      </c>
      <c r="G989" t="s">
        <v>3352</v>
      </c>
    </row>
    <row r="990" spans="6:7" x14ac:dyDescent="0.35">
      <c r="F990" t="s">
        <v>1072</v>
      </c>
      <c r="G990" t="s">
        <v>3353</v>
      </c>
    </row>
    <row r="991" spans="6:7" x14ac:dyDescent="0.35">
      <c r="F991" t="s">
        <v>1073</v>
      </c>
      <c r="G991" t="s">
        <v>3354</v>
      </c>
    </row>
    <row r="992" spans="6:7" x14ac:dyDescent="0.35">
      <c r="F992" t="s">
        <v>1074</v>
      </c>
      <c r="G992" t="s">
        <v>3355</v>
      </c>
    </row>
    <row r="993" spans="6:7" x14ac:dyDescent="0.35">
      <c r="F993" t="s">
        <v>1075</v>
      </c>
      <c r="G993" t="s">
        <v>3356</v>
      </c>
    </row>
    <row r="994" spans="6:7" x14ac:dyDescent="0.35">
      <c r="F994" t="s">
        <v>1076</v>
      </c>
      <c r="G994" t="s">
        <v>3357</v>
      </c>
    </row>
    <row r="995" spans="6:7" x14ac:dyDescent="0.35">
      <c r="F995" t="s">
        <v>1077</v>
      </c>
      <c r="G995" t="s">
        <v>3358</v>
      </c>
    </row>
    <row r="996" spans="6:7" x14ac:dyDescent="0.35">
      <c r="F996" t="s">
        <v>1078</v>
      </c>
      <c r="G996" t="s">
        <v>3359</v>
      </c>
    </row>
    <row r="997" spans="6:7" x14ac:dyDescent="0.35">
      <c r="F997" t="s">
        <v>1079</v>
      </c>
      <c r="G997" t="s">
        <v>3360</v>
      </c>
    </row>
    <row r="998" spans="6:7" x14ac:dyDescent="0.35">
      <c r="F998" t="s">
        <v>1080</v>
      </c>
      <c r="G998" t="s">
        <v>3361</v>
      </c>
    </row>
    <row r="999" spans="6:7" x14ac:dyDescent="0.35">
      <c r="F999" t="s">
        <v>1081</v>
      </c>
      <c r="G999" t="s">
        <v>3362</v>
      </c>
    </row>
    <row r="1000" spans="6:7" x14ac:dyDescent="0.35">
      <c r="F1000" t="s">
        <v>1082</v>
      </c>
      <c r="G1000" t="s">
        <v>3363</v>
      </c>
    </row>
    <row r="1001" spans="6:7" x14ac:dyDescent="0.35">
      <c r="F1001" t="s">
        <v>1083</v>
      </c>
      <c r="G1001" t="s">
        <v>3364</v>
      </c>
    </row>
    <row r="1002" spans="6:7" x14ac:dyDescent="0.35">
      <c r="F1002" t="s">
        <v>1084</v>
      </c>
      <c r="G1002" t="s">
        <v>3365</v>
      </c>
    </row>
    <row r="1003" spans="6:7" x14ac:dyDescent="0.35">
      <c r="F1003" t="s">
        <v>1085</v>
      </c>
      <c r="G1003" t="s">
        <v>3366</v>
      </c>
    </row>
    <row r="1004" spans="6:7" x14ac:dyDescent="0.35">
      <c r="F1004" t="s">
        <v>1086</v>
      </c>
      <c r="G1004" t="s">
        <v>3367</v>
      </c>
    </row>
    <row r="1005" spans="6:7" x14ac:dyDescent="0.35">
      <c r="F1005" t="s">
        <v>1087</v>
      </c>
      <c r="G1005" t="s">
        <v>3368</v>
      </c>
    </row>
    <row r="1006" spans="6:7" x14ac:dyDescent="0.35">
      <c r="F1006" t="s">
        <v>1088</v>
      </c>
      <c r="G1006" t="s">
        <v>3369</v>
      </c>
    </row>
    <row r="1007" spans="6:7" x14ac:dyDescent="0.35">
      <c r="F1007" t="s">
        <v>1089</v>
      </c>
      <c r="G1007" t="s">
        <v>3370</v>
      </c>
    </row>
    <row r="1008" spans="6:7" x14ac:dyDescent="0.35">
      <c r="F1008" t="s">
        <v>1090</v>
      </c>
      <c r="G1008" t="s">
        <v>3371</v>
      </c>
    </row>
    <row r="1009" spans="6:7" x14ac:dyDescent="0.35">
      <c r="F1009" t="s">
        <v>1091</v>
      </c>
      <c r="G1009" t="s">
        <v>3372</v>
      </c>
    </row>
    <row r="1010" spans="6:7" x14ac:dyDescent="0.35">
      <c r="F1010" t="s">
        <v>1092</v>
      </c>
      <c r="G1010" t="s">
        <v>3373</v>
      </c>
    </row>
    <row r="1011" spans="6:7" x14ac:dyDescent="0.35">
      <c r="F1011" t="s">
        <v>1093</v>
      </c>
      <c r="G1011" t="s">
        <v>3374</v>
      </c>
    </row>
    <row r="1012" spans="6:7" x14ac:dyDescent="0.35">
      <c r="F1012" t="s">
        <v>1094</v>
      </c>
      <c r="G1012" t="s">
        <v>3375</v>
      </c>
    </row>
    <row r="1013" spans="6:7" x14ac:dyDescent="0.35">
      <c r="F1013" t="s">
        <v>1095</v>
      </c>
      <c r="G1013" t="s">
        <v>3376</v>
      </c>
    </row>
    <row r="1014" spans="6:7" x14ac:dyDescent="0.35">
      <c r="F1014" t="s">
        <v>1096</v>
      </c>
      <c r="G1014" t="s">
        <v>3377</v>
      </c>
    </row>
    <row r="1015" spans="6:7" x14ac:dyDescent="0.35">
      <c r="F1015" t="s">
        <v>1097</v>
      </c>
      <c r="G1015" t="s">
        <v>3378</v>
      </c>
    </row>
    <row r="1016" spans="6:7" x14ac:dyDescent="0.35">
      <c r="F1016" t="s">
        <v>1098</v>
      </c>
      <c r="G1016" t="s">
        <v>3379</v>
      </c>
    </row>
    <row r="1017" spans="6:7" x14ac:dyDescent="0.35">
      <c r="F1017" t="s">
        <v>1099</v>
      </c>
      <c r="G1017" t="s">
        <v>3380</v>
      </c>
    </row>
    <row r="1018" spans="6:7" x14ac:dyDescent="0.35">
      <c r="F1018" t="s">
        <v>1100</v>
      </c>
      <c r="G1018" t="s">
        <v>3381</v>
      </c>
    </row>
    <row r="1019" spans="6:7" x14ac:dyDescent="0.35">
      <c r="F1019" t="s">
        <v>1101</v>
      </c>
      <c r="G1019" t="s">
        <v>3382</v>
      </c>
    </row>
    <row r="1020" spans="6:7" x14ac:dyDescent="0.35">
      <c r="F1020" t="s">
        <v>1102</v>
      </c>
      <c r="G1020" t="s">
        <v>3383</v>
      </c>
    </row>
    <row r="1021" spans="6:7" x14ac:dyDescent="0.35">
      <c r="F1021" t="s">
        <v>1103</v>
      </c>
      <c r="G1021" t="s">
        <v>3384</v>
      </c>
    </row>
    <row r="1022" spans="6:7" x14ac:dyDescent="0.35">
      <c r="F1022" t="s">
        <v>1104</v>
      </c>
      <c r="G1022" t="s">
        <v>3385</v>
      </c>
    </row>
    <row r="1023" spans="6:7" x14ac:dyDescent="0.35">
      <c r="F1023" t="s">
        <v>1105</v>
      </c>
      <c r="G1023" t="s">
        <v>3386</v>
      </c>
    </row>
    <row r="1024" spans="6:7" x14ac:dyDescent="0.35">
      <c r="F1024" t="s">
        <v>1106</v>
      </c>
      <c r="G1024" t="s">
        <v>3387</v>
      </c>
    </row>
    <row r="1025" spans="6:7" x14ac:dyDescent="0.35">
      <c r="F1025" t="s">
        <v>1107</v>
      </c>
      <c r="G1025" t="s">
        <v>3388</v>
      </c>
    </row>
    <row r="1026" spans="6:7" x14ac:dyDescent="0.35">
      <c r="F1026" t="s">
        <v>1108</v>
      </c>
      <c r="G1026" t="s">
        <v>3389</v>
      </c>
    </row>
    <row r="1027" spans="6:7" x14ac:dyDescent="0.35">
      <c r="F1027" t="s">
        <v>1109</v>
      </c>
      <c r="G1027" t="s">
        <v>3390</v>
      </c>
    </row>
    <row r="1028" spans="6:7" x14ac:dyDescent="0.35">
      <c r="F1028" t="s">
        <v>1110</v>
      </c>
      <c r="G1028" t="s">
        <v>3391</v>
      </c>
    </row>
    <row r="1029" spans="6:7" x14ac:dyDescent="0.35">
      <c r="F1029" t="s">
        <v>1111</v>
      </c>
      <c r="G1029" t="s">
        <v>3392</v>
      </c>
    </row>
    <row r="1030" spans="6:7" x14ac:dyDescent="0.35">
      <c r="F1030" t="s">
        <v>1112</v>
      </c>
      <c r="G1030" t="s">
        <v>3393</v>
      </c>
    </row>
    <row r="1031" spans="6:7" x14ac:dyDescent="0.35">
      <c r="F1031" t="s">
        <v>1113</v>
      </c>
      <c r="G1031" t="s">
        <v>3394</v>
      </c>
    </row>
    <row r="1032" spans="6:7" x14ac:dyDescent="0.35">
      <c r="F1032" t="s">
        <v>1114</v>
      </c>
      <c r="G1032" t="s">
        <v>3395</v>
      </c>
    </row>
    <row r="1033" spans="6:7" x14ac:dyDescent="0.35">
      <c r="F1033" t="s">
        <v>1115</v>
      </c>
      <c r="G1033" t="s">
        <v>3396</v>
      </c>
    </row>
    <row r="1034" spans="6:7" x14ac:dyDescent="0.35">
      <c r="F1034" t="s">
        <v>1116</v>
      </c>
      <c r="G1034" t="s">
        <v>3397</v>
      </c>
    </row>
    <row r="1035" spans="6:7" x14ac:dyDescent="0.35">
      <c r="F1035" t="s">
        <v>1117</v>
      </c>
      <c r="G1035" t="s">
        <v>3398</v>
      </c>
    </row>
    <row r="1036" spans="6:7" x14ac:dyDescent="0.35">
      <c r="F1036" t="s">
        <v>1118</v>
      </c>
      <c r="G1036" t="s">
        <v>3399</v>
      </c>
    </row>
    <row r="1037" spans="6:7" x14ac:dyDescent="0.35">
      <c r="F1037" t="s">
        <v>1119</v>
      </c>
      <c r="G1037" t="s">
        <v>3400</v>
      </c>
    </row>
    <row r="1038" spans="6:7" x14ac:dyDescent="0.35">
      <c r="F1038" t="s">
        <v>1120</v>
      </c>
      <c r="G1038" t="s">
        <v>3401</v>
      </c>
    </row>
    <row r="1039" spans="6:7" x14ac:dyDescent="0.35">
      <c r="F1039" t="s">
        <v>1121</v>
      </c>
      <c r="G1039" t="s">
        <v>3402</v>
      </c>
    </row>
    <row r="1040" spans="6:7" x14ac:dyDescent="0.35">
      <c r="F1040" t="s">
        <v>1122</v>
      </c>
      <c r="G1040" t="s">
        <v>3403</v>
      </c>
    </row>
    <row r="1041" spans="6:7" x14ac:dyDescent="0.35">
      <c r="F1041" t="s">
        <v>1123</v>
      </c>
      <c r="G1041" t="s">
        <v>3404</v>
      </c>
    </row>
    <row r="1042" spans="6:7" x14ac:dyDescent="0.35">
      <c r="F1042" t="s">
        <v>1124</v>
      </c>
      <c r="G1042" t="s">
        <v>3405</v>
      </c>
    </row>
    <row r="1043" spans="6:7" x14ac:dyDescent="0.35">
      <c r="F1043" t="s">
        <v>1125</v>
      </c>
      <c r="G1043" t="s">
        <v>3406</v>
      </c>
    </row>
    <row r="1044" spans="6:7" x14ac:dyDescent="0.35">
      <c r="F1044" t="s">
        <v>1126</v>
      </c>
      <c r="G1044" t="s">
        <v>3407</v>
      </c>
    </row>
    <row r="1045" spans="6:7" x14ac:dyDescent="0.35">
      <c r="F1045" t="s">
        <v>1127</v>
      </c>
      <c r="G1045" t="s">
        <v>3408</v>
      </c>
    </row>
    <row r="1046" spans="6:7" x14ac:dyDescent="0.35">
      <c r="F1046" t="s">
        <v>1128</v>
      </c>
      <c r="G1046" t="s">
        <v>3409</v>
      </c>
    </row>
    <row r="1047" spans="6:7" x14ac:dyDescent="0.35">
      <c r="F1047" t="s">
        <v>1129</v>
      </c>
      <c r="G1047" t="s">
        <v>3410</v>
      </c>
    </row>
    <row r="1048" spans="6:7" x14ac:dyDescent="0.35">
      <c r="F1048" t="s">
        <v>1130</v>
      </c>
      <c r="G1048" t="s">
        <v>3411</v>
      </c>
    </row>
    <row r="1049" spans="6:7" x14ac:dyDescent="0.35">
      <c r="F1049" t="s">
        <v>1131</v>
      </c>
      <c r="G1049" t="s">
        <v>3412</v>
      </c>
    </row>
    <row r="1050" spans="6:7" x14ac:dyDescent="0.35">
      <c r="F1050" t="s">
        <v>1132</v>
      </c>
      <c r="G1050" t="s">
        <v>3413</v>
      </c>
    </row>
    <row r="1051" spans="6:7" x14ac:dyDescent="0.35">
      <c r="F1051" t="s">
        <v>1133</v>
      </c>
      <c r="G1051" t="s">
        <v>3414</v>
      </c>
    </row>
    <row r="1052" spans="6:7" x14ac:dyDescent="0.35">
      <c r="F1052" t="s">
        <v>1134</v>
      </c>
      <c r="G1052" t="s">
        <v>3415</v>
      </c>
    </row>
    <row r="1053" spans="6:7" x14ac:dyDescent="0.35">
      <c r="F1053" t="s">
        <v>1135</v>
      </c>
      <c r="G1053" t="s">
        <v>3416</v>
      </c>
    </row>
    <row r="1054" spans="6:7" x14ac:dyDescent="0.35">
      <c r="F1054" t="s">
        <v>1136</v>
      </c>
      <c r="G1054" t="s">
        <v>3417</v>
      </c>
    </row>
    <row r="1055" spans="6:7" x14ac:dyDescent="0.35">
      <c r="F1055" t="s">
        <v>1137</v>
      </c>
      <c r="G1055" t="s">
        <v>3418</v>
      </c>
    </row>
    <row r="1056" spans="6:7" x14ac:dyDescent="0.35">
      <c r="F1056" t="s">
        <v>1138</v>
      </c>
      <c r="G1056" t="s">
        <v>3419</v>
      </c>
    </row>
    <row r="1057" spans="6:7" x14ac:dyDescent="0.35">
      <c r="F1057" t="s">
        <v>1139</v>
      </c>
      <c r="G1057" t="s">
        <v>3420</v>
      </c>
    </row>
    <row r="1058" spans="6:7" x14ac:dyDescent="0.35">
      <c r="F1058" t="s">
        <v>1140</v>
      </c>
      <c r="G1058" t="s">
        <v>3421</v>
      </c>
    </row>
    <row r="1059" spans="6:7" x14ac:dyDescent="0.35">
      <c r="F1059" t="s">
        <v>1141</v>
      </c>
      <c r="G1059" t="s">
        <v>3422</v>
      </c>
    </row>
    <row r="1060" spans="6:7" x14ac:dyDescent="0.35">
      <c r="F1060" t="s">
        <v>1142</v>
      </c>
      <c r="G1060" t="s">
        <v>3423</v>
      </c>
    </row>
    <row r="1061" spans="6:7" x14ac:dyDescent="0.35">
      <c r="F1061" t="s">
        <v>1143</v>
      </c>
      <c r="G1061" t="s">
        <v>3424</v>
      </c>
    </row>
    <row r="1062" spans="6:7" x14ac:dyDescent="0.35">
      <c r="F1062" t="s">
        <v>1144</v>
      </c>
      <c r="G1062" t="s">
        <v>3425</v>
      </c>
    </row>
    <row r="1063" spans="6:7" x14ac:dyDescent="0.35">
      <c r="F1063" t="s">
        <v>1145</v>
      </c>
      <c r="G1063" t="s">
        <v>3426</v>
      </c>
    </row>
    <row r="1064" spans="6:7" x14ac:dyDescent="0.35">
      <c r="F1064" t="s">
        <v>1146</v>
      </c>
      <c r="G1064" t="s">
        <v>3427</v>
      </c>
    </row>
    <row r="1065" spans="6:7" x14ac:dyDescent="0.35">
      <c r="F1065" t="s">
        <v>1147</v>
      </c>
      <c r="G1065" t="s">
        <v>3428</v>
      </c>
    </row>
    <row r="1066" spans="6:7" x14ac:dyDescent="0.35">
      <c r="F1066" t="s">
        <v>1148</v>
      </c>
      <c r="G1066" t="s">
        <v>3429</v>
      </c>
    </row>
    <row r="1067" spans="6:7" x14ac:dyDescent="0.35">
      <c r="F1067" t="s">
        <v>1149</v>
      </c>
      <c r="G1067" t="s">
        <v>3430</v>
      </c>
    </row>
    <row r="1068" spans="6:7" x14ac:dyDescent="0.35">
      <c r="F1068" t="s">
        <v>1150</v>
      </c>
      <c r="G1068" t="s">
        <v>3431</v>
      </c>
    </row>
    <row r="1069" spans="6:7" x14ac:dyDescent="0.35">
      <c r="F1069" t="s">
        <v>1151</v>
      </c>
      <c r="G1069" t="s">
        <v>3432</v>
      </c>
    </row>
    <row r="1070" spans="6:7" x14ac:dyDescent="0.35">
      <c r="F1070" t="s">
        <v>1152</v>
      </c>
      <c r="G1070" t="s">
        <v>3433</v>
      </c>
    </row>
    <row r="1071" spans="6:7" x14ac:dyDescent="0.35">
      <c r="F1071" t="s">
        <v>1153</v>
      </c>
      <c r="G1071" t="s">
        <v>3434</v>
      </c>
    </row>
    <row r="1072" spans="6:7" x14ac:dyDescent="0.35">
      <c r="F1072" t="s">
        <v>1154</v>
      </c>
      <c r="G1072" t="s">
        <v>3435</v>
      </c>
    </row>
    <row r="1073" spans="6:7" x14ac:dyDescent="0.35">
      <c r="F1073" t="s">
        <v>1155</v>
      </c>
      <c r="G1073" t="s">
        <v>3436</v>
      </c>
    </row>
    <row r="1074" spans="6:7" x14ac:dyDescent="0.35">
      <c r="F1074" t="s">
        <v>1156</v>
      </c>
      <c r="G1074" t="s">
        <v>3437</v>
      </c>
    </row>
    <row r="1075" spans="6:7" x14ac:dyDescent="0.35">
      <c r="F1075" t="s">
        <v>1157</v>
      </c>
      <c r="G1075" t="s">
        <v>3438</v>
      </c>
    </row>
    <row r="1076" spans="6:7" x14ac:dyDescent="0.35">
      <c r="F1076" t="s">
        <v>1158</v>
      </c>
      <c r="G1076" t="s">
        <v>3439</v>
      </c>
    </row>
    <row r="1077" spans="6:7" x14ac:dyDescent="0.35">
      <c r="F1077" t="s">
        <v>1159</v>
      </c>
      <c r="G1077" t="s">
        <v>3440</v>
      </c>
    </row>
    <row r="1078" spans="6:7" x14ac:dyDescent="0.35">
      <c r="F1078" t="s">
        <v>1160</v>
      </c>
      <c r="G1078" t="s">
        <v>3441</v>
      </c>
    </row>
    <row r="1079" spans="6:7" x14ac:dyDescent="0.35">
      <c r="F1079" t="s">
        <v>1161</v>
      </c>
      <c r="G1079" t="s">
        <v>3442</v>
      </c>
    </row>
    <row r="1080" spans="6:7" x14ac:dyDescent="0.35">
      <c r="F1080" t="s">
        <v>1162</v>
      </c>
      <c r="G1080" t="s">
        <v>590</v>
      </c>
    </row>
    <row r="1081" spans="6:7" x14ac:dyDescent="0.35">
      <c r="F1081" t="s">
        <v>1163</v>
      </c>
      <c r="G1081" t="s">
        <v>3443</v>
      </c>
    </row>
    <row r="1082" spans="6:7" x14ac:dyDescent="0.35">
      <c r="F1082" t="s">
        <v>1164</v>
      </c>
      <c r="G1082" t="s">
        <v>3444</v>
      </c>
    </row>
    <row r="1083" spans="6:7" x14ac:dyDescent="0.35">
      <c r="F1083" t="s">
        <v>1165</v>
      </c>
      <c r="G1083" t="s">
        <v>3445</v>
      </c>
    </row>
    <row r="1084" spans="6:7" x14ac:dyDescent="0.35">
      <c r="F1084" t="s">
        <v>1166</v>
      </c>
      <c r="G1084" t="s">
        <v>3446</v>
      </c>
    </row>
    <row r="1085" spans="6:7" x14ac:dyDescent="0.35">
      <c r="F1085" t="s">
        <v>1167</v>
      </c>
      <c r="G1085" t="s">
        <v>3447</v>
      </c>
    </row>
    <row r="1086" spans="6:7" x14ac:dyDescent="0.35">
      <c r="F1086" t="s">
        <v>1168</v>
      </c>
      <c r="G1086" t="s">
        <v>3448</v>
      </c>
    </row>
    <row r="1087" spans="6:7" x14ac:dyDescent="0.35">
      <c r="F1087" t="s">
        <v>1169</v>
      </c>
      <c r="G1087" t="s">
        <v>591</v>
      </c>
    </row>
    <row r="1088" spans="6:7" x14ac:dyDescent="0.35">
      <c r="F1088" t="s">
        <v>1170</v>
      </c>
      <c r="G1088" t="s">
        <v>3449</v>
      </c>
    </row>
    <row r="1089" spans="6:7" x14ac:dyDescent="0.35">
      <c r="F1089" t="s">
        <v>1171</v>
      </c>
      <c r="G1089" t="s">
        <v>3450</v>
      </c>
    </row>
    <row r="1090" spans="6:7" x14ac:dyDescent="0.35">
      <c r="F1090" t="s">
        <v>1172</v>
      </c>
      <c r="G1090" t="s">
        <v>3451</v>
      </c>
    </row>
    <row r="1091" spans="6:7" x14ac:dyDescent="0.35">
      <c r="F1091" t="s">
        <v>1173</v>
      </c>
      <c r="G1091" t="s">
        <v>3452</v>
      </c>
    </row>
    <row r="1092" spans="6:7" x14ac:dyDescent="0.35">
      <c r="F1092" t="s">
        <v>1174</v>
      </c>
      <c r="G1092" t="s">
        <v>3453</v>
      </c>
    </row>
    <row r="1093" spans="6:7" x14ac:dyDescent="0.35">
      <c r="F1093" t="s">
        <v>1175</v>
      </c>
      <c r="G1093" t="s">
        <v>3454</v>
      </c>
    </row>
    <row r="1094" spans="6:7" x14ac:dyDescent="0.35">
      <c r="F1094" t="s">
        <v>1176</v>
      </c>
      <c r="G1094" t="s">
        <v>3455</v>
      </c>
    </row>
    <row r="1095" spans="6:7" x14ac:dyDescent="0.35">
      <c r="F1095" t="s">
        <v>1177</v>
      </c>
      <c r="G1095" t="s">
        <v>3456</v>
      </c>
    </row>
    <row r="1096" spans="6:7" x14ac:dyDescent="0.35">
      <c r="F1096" t="s">
        <v>1178</v>
      </c>
      <c r="G1096" t="s">
        <v>3457</v>
      </c>
    </row>
    <row r="1097" spans="6:7" x14ac:dyDescent="0.35">
      <c r="F1097" t="s">
        <v>1179</v>
      </c>
      <c r="G1097" t="s">
        <v>3458</v>
      </c>
    </row>
    <row r="1098" spans="6:7" x14ac:dyDescent="0.35">
      <c r="F1098" t="s">
        <v>1180</v>
      </c>
      <c r="G1098" t="s">
        <v>3459</v>
      </c>
    </row>
    <row r="1099" spans="6:7" x14ac:dyDescent="0.35">
      <c r="F1099" t="s">
        <v>1181</v>
      </c>
      <c r="G1099" t="s">
        <v>3460</v>
      </c>
    </row>
    <row r="1100" spans="6:7" x14ac:dyDescent="0.35">
      <c r="F1100" t="s">
        <v>1182</v>
      </c>
      <c r="G1100" t="s">
        <v>3461</v>
      </c>
    </row>
    <row r="1101" spans="6:7" x14ac:dyDescent="0.35">
      <c r="F1101" t="s">
        <v>1183</v>
      </c>
      <c r="G1101" t="s">
        <v>3462</v>
      </c>
    </row>
    <row r="1102" spans="6:7" x14ac:dyDescent="0.35">
      <c r="F1102" t="s">
        <v>1184</v>
      </c>
      <c r="G1102" t="s">
        <v>3463</v>
      </c>
    </row>
    <row r="1103" spans="6:7" x14ac:dyDescent="0.35">
      <c r="F1103" t="s">
        <v>1185</v>
      </c>
      <c r="G1103" t="s">
        <v>3464</v>
      </c>
    </row>
    <row r="1104" spans="6:7" x14ac:dyDescent="0.35">
      <c r="F1104" t="s">
        <v>1186</v>
      </c>
      <c r="G1104" t="s">
        <v>592</v>
      </c>
    </row>
    <row r="1105" spans="6:7" x14ac:dyDescent="0.35">
      <c r="F1105" t="s">
        <v>1187</v>
      </c>
      <c r="G1105" t="s">
        <v>3465</v>
      </c>
    </row>
    <row r="1106" spans="6:7" x14ac:dyDescent="0.35">
      <c r="F1106" t="s">
        <v>1188</v>
      </c>
      <c r="G1106" t="s">
        <v>3466</v>
      </c>
    </row>
    <row r="1107" spans="6:7" x14ac:dyDescent="0.35">
      <c r="F1107" t="s">
        <v>1189</v>
      </c>
      <c r="G1107" t="s">
        <v>3467</v>
      </c>
    </row>
    <row r="1108" spans="6:7" x14ac:dyDescent="0.35">
      <c r="F1108" t="s">
        <v>1190</v>
      </c>
      <c r="G1108" t="s">
        <v>3468</v>
      </c>
    </row>
    <row r="1109" spans="6:7" x14ac:dyDescent="0.35">
      <c r="F1109" t="s">
        <v>1191</v>
      </c>
      <c r="G1109" t="s">
        <v>3469</v>
      </c>
    </row>
    <row r="1110" spans="6:7" x14ac:dyDescent="0.35">
      <c r="F1110" t="s">
        <v>1192</v>
      </c>
      <c r="G1110" t="s">
        <v>3470</v>
      </c>
    </row>
    <row r="1111" spans="6:7" x14ac:dyDescent="0.35">
      <c r="F1111" t="s">
        <v>1193</v>
      </c>
      <c r="G1111" t="s">
        <v>3471</v>
      </c>
    </row>
    <row r="1112" spans="6:7" x14ac:dyDescent="0.35">
      <c r="F1112" t="s">
        <v>1194</v>
      </c>
      <c r="G1112" t="s">
        <v>3472</v>
      </c>
    </row>
    <row r="1113" spans="6:7" x14ac:dyDescent="0.35">
      <c r="F1113" t="s">
        <v>1195</v>
      </c>
      <c r="G1113" t="s">
        <v>593</v>
      </c>
    </row>
    <row r="1114" spans="6:7" x14ac:dyDescent="0.35">
      <c r="F1114" t="s">
        <v>1196</v>
      </c>
      <c r="G1114" t="s">
        <v>3473</v>
      </c>
    </row>
    <row r="1115" spans="6:7" x14ac:dyDescent="0.35">
      <c r="F1115" t="s">
        <v>1197</v>
      </c>
      <c r="G1115" t="s">
        <v>594</v>
      </c>
    </row>
    <row r="1116" spans="6:7" x14ac:dyDescent="0.35">
      <c r="F1116" t="s">
        <v>1198</v>
      </c>
      <c r="G1116" t="s">
        <v>3474</v>
      </c>
    </row>
    <row r="1117" spans="6:7" x14ac:dyDescent="0.35">
      <c r="F1117" t="s">
        <v>1199</v>
      </c>
      <c r="G1117" t="s">
        <v>3475</v>
      </c>
    </row>
    <row r="1118" spans="6:7" x14ac:dyDescent="0.35">
      <c r="F1118" t="s">
        <v>1200</v>
      </c>
      <c r="G1118" t="s">
        <v>3476</v>
      </c>
    </row>
    <row r="1119" spans="6:7" x14ac:dyDescent="0.35">
      <c r="F1119" t="s">
        <v>1201</v>
      </c>
      <c r="G1119" t="s">
        <v>3477</v>
      </c>
    </row>
    <row r="1120" spans="6:7" x14ac:dyDescent="0.35">
      <c r="F1120" t="s">
        <v>1202</v>
      </c>
      <c r="G1120" t="s">
        <v>3478</v>
      </c>
    </row>
    <row r="1121" spans="6:7" x14ac:dyDescent="0.35">
      <c r="F1121" t="s">
        <v>1203</v>
      </c>
      <c r="G1121" t="s">
        <v>3479</v>
      </c>
    </row>
    <row r="1122" spans="6:7" x14ac:dyDescent="0.35">
      <c r="F1122" t="s">
        <v>1204</v>
      </c>
      <c r="G1122" t="s">
        <v>3480</v>
      </c>
    </row>
    <row r="1123" spans="6:7" x14ac:dyDescent="0.35">
      <c r="F1123" t="s">
        <v>1205</v>
      </c>
      <c r="G1123" t="s">
        <v>3481</v>
      </c>
    </row>
    <row r="1124" spans="6:7" x14ac:dyDescent="0.35">
      <c r="F1124" t="s">
        <v>1206</v>
      </c>
      <c r="G1124" t="s">
        <v>596</v>
      </c>
    </row>
    <row r="1125" spans="6:7" x14ac:dyDescent="0.35">
      <c r="F1125" t="s">
        <v>1207</v>
      </c>
      <c r="G1125" t="s">
        <v>3482</v>
      </c>
    </row>
    <row r="1126" spans="6:7" x14ac:dyDescent="0.35">
      <c r="F1126" t="s">
        <v>1208</v>
      </c>
      <c r="G1126" t="s">
        <v>3483</v>
      </c>
    </row>
    <row r="1127" spans="6:7" x14ac:dyDescent="0.35">
      <c r="F1127" t="s">
        <v>1209</v>
      </c>
      <c r="G1127" t="s">
        <v>3484</v>
      </c>
    </row>
    <row r="1128" spans="6:7" x14ac:dyDescent="0.35">
      <c r="F1128" t="s">
        <v>1210</v>
      </c>
      <c r="G1128" t="s">
        <v>3485</v>
      </c>
    </row>
    <row r="1129" spans="6:7" x14ac:dyDescent="0.35">
      <c r="F1129" t="s">
        <v>1211</v>
      </c>
      <c r="G1129" t="s">
        <v>3486</v>
      </c>
    </row>
    <row r="1130" spans="6:7" x14ac:dyDescent="0.35">
      <c r="F1130" t="s">
        <v>1212</v>
      </c>
      <c r="G1130" t="s">
        <v>597</v>
      </c>
    </row>
    <row r="1131" spans="6:7" x14ac:dyDescent="0.35">
      <c r="F1131" t="s">
        <v>1213</v>
      </c>
      <c r="G1131" t="s">
        <v>3487</v>
      </c>
    </row>
    <row r="1132" spans="6:7" x14ac:dyDescent="0.35">
      <c r="F1132" t="s">
        <v>1214</v>
      </c>
      <c r="G1132" t="s">
        <v>3488</v>
      </c>
    </row>
    <row r="1133" spans="6:7" x14ac:dyDescent="0.35">
      <c r="F1133" t="s">
        <v>1215</v>
      </c>
      <c r="G1133" t="s">
        <v>3489</v>
      </c>
    </row>
    <row r="1134" spans="6:7" x14ac:dyDescent="0.35">
      <c r="F1134" t="s">
        <v>1216</v>
      </c>
      <c r="G1134" t="s">
        <v>3490</v>
      </c>
    </row>
    <row r="1135" spans="6:7" x14ac:dyDescent="0.35">
      <c r="F1135" t="s">
        <v>1217</v>
      </c>
      <c r="G1135" t="s">
        <v>3491</v>
      </c>
    </row>
    <row r="1136" spans="6:7" x14ac:dyDescent="0.35">
      <c r="F1136" t="s">
        <v>1218</v>
      </c>
      <c r="G1136" t="s">
        <v>3492</v>
      </c>
    </row>
    <row r="1137" spans="6:7" x14ac:dyDescent="0.35">
      <c r="F1137" t="s">
        <v>1219</v>
      </c>
      <c r="G1137" t="s">
        <v>3493</v>
      </c>
    </row>
    <row r="1138" spans="6:7" x14ac:dyDescent="0.35">
      <c r="F1138" t="s">
        <v>1220</v>
      </c>
      <c r="G1138" t="s">
        <v>3494</v>
      </c>
    </row>
    <row r="1139" spans="6:7" x14ac:dyDescent="0.35">
      <c r="F1139" t="s">
        <v>13</v>
      </c>
      <c r="G1139" t="s">
        <v>3495</v>
      </c>
    </row>
    <row r="1140" spans="6:7" x14ac:dyDescent="0.35">
      <c r="F1140" t="s">
        <v>1221</v>
      </c>
      <c r="G1140" t="s">
        <v>3496</v>
      </c>
    </row>
    <row r="1141" spans="6:7" x14ac:dyDescent="0.35">
      <c r="F1141" t="s">
        <v>1222</v>
      </c>
      <c r="G1141" t="s">
        <v>3497</v>
      </c>
    </row>
    <row r="1142" spans="6:7" x14ac:dyDescent="0.35">
      <c r="F1142" t="s">
        <v>1223</v>
      </c>
      <c r="G1142" t="s">
        <v>3498</v>
      </c>
    </row>
    <row r="1143" spans="6:7" x14ac:dyDescent="0.35">
      <c r="F1143" t="s">
        <v>1224</v>
      </c>
      <c r="G1143" t="s">
        <v>3499</v>
      </c>
    </row>
    <row r="1144" spans="6:7" x14ac:dyDescent="0.35">
      <c r="F1144" t="s">
        <v>1225</v>
      </c>
      <c r="G1144" t="s">
        <v>3500</v>
      </c>
    </row>
    <row r="1145" spans="6:7" x14ac:dyDescent="0.35">
      <c r="F1145" t="s">
        <v>1226</v>
      </c>
      <c r="G1145" t="s">
        <v>3501</v>
      </c>
    </row>
    <row r="1146" spans="6:7" x14ac:dyDescent="0.35">
      <c r="F1146" t="s">
        <v>1227</v>
      </c>
      <c r="G1146" t="s">
        <v>3502</v>
      </c>
    </row>
    <row r="1147" spans="6:7" x14ac:dyDescent="0.35">
      <c r="F1147" t="s">
        <v>1228</v>
      </c>
      <c r="G1147" t="s">
        <v>3503</v>
      </c>
    </row>
    <row r="1148" spans="6:7" x14ac:dyDescent="0.35">
      <c r="F1148" t="s">
        <v>1229</v>
      </c>
      <c r="G1148" t="s">
        <v>3504</v>
      </c>
    </row>
    <row r="1149" spans="6:7" x14ac:dyDescent="0.35">
      <c r="F1149" t="s">
        <v>1230</v>
      </c>
      <c r="G1149" t="s">
        <v>3505</v>
      </c>
    </row>
    <row r="1150" spans="6:7" x14ac:dyDescent="0.35">
      <c r="F1150" t="s">
        <v>1231</v>
      </c>
      <c r="G1150" t="s">
        <v>3506</v>
      </c>
    </row>
    <row r="1151" spans="6:7" x14ac:dyDescent="0.35">
      <c r="F1151" t="s">
        <v>1232</v>
      </c>
      <c r="G1151" t="s">
        <v>3507</v>
      </c>
    </row>
    <row r="1152" spans="6:7" x14ac:dyDescent="0.35">
      <c r="F1152" t="s">
        <v>1233</v>
      </c>
      <c r="G1152" t="s">
        <v>3508</v>
      </c>
    </row>
    <row r="1153" spans="6:7" x14ac:dyDescent="0.35">
      <c r="F1153" t="s">
        <v>1234</v>
      </c>
      <c r="G1153" t="s">
        <v>3509</v>
      </c>
    </row>
    <row r="1154" spans="6:7" x14ac:dyDescent="0.35">
      <c r="F1154" t="s">
        <v>1235</v>
      </c>
      <c r="G1154" t="s">
        <v>3510</v>
      </c>
    </row>
    <row r="1155" spans="6:7" x14ac:dyDescent="0.35">
      <c r="F1155" t="s">
        <v>1236</v>
      </c>
      <c r="G1155" t="s">
        <v>3511</v>
      </c>
    </row>
    <row r="1156" spans="6:7" x14ac:dyDescent="0.35">
      <c r="F1156" t="s">
        <v>1237</v>
      </c>
      <c r="G1156" t="s">
        <v>3512</v>
      </c>
    </row>
    <row r="1157" spans="6:7" x14ac:dyDescent="0.35">
      <c r="F1157" t="s">
        <v>1238</v>
      </c>
      <c r="G1157" t="s">
        <v>3513</v>
      </c>
    </row>
    <row r="1158" spans="6:7" x14ac:dyDescent="0.35">
      <c r="F1158" t="s">
        <v>1239</v>
      </c>
      <c r="G1158" t="s">
        <v>3514</v>
      </c>
    </row>
    <row r="1159" spans="6:7" x14ac:dyDescent="0.35">
      <c r="F1159" t="s">
        <v>1240</v>
      </c>
      <c r="G1159" t="s">
        <v>3515</v>
      </c>
    </row>
    <row r="1160" spans="6:7" x14ac:dyDescent="0.35">
      <c r="F1160" t="s">
        <v>52</v>
      </c>
      <c r="G1160" t="s">
        <v>3516</v>
      </c>
    </row>
    <row r="1161" spans="6:7" x14ac:dyDescent="0.35">
      <c r="F1161" t="s">
        <v>1241</v>
      </c>
      <c r="G1161" t="s">
        <v>3517</v>
      </c>
    </row>
    <row r="1162" spans="6:7" x14ac:dyDescent="0.35">
      <c r="F1162" t="s">
        <v>53</v>
      </c>
      <c r="G1162" t="s">
        <v>3518</v>
      </c>
    </row>
    <row r="1163" spans="6:7" x14ac:dyDescent="0.35">
      <c r="F1163" t="s">
        <v>1242</v>
      </c>
      <c r="G1163" t="s">
        <v>3519</v>
      </c>
    </row>
    <row r="1164" spans="6:7" x14ac:dyDescent="0.35">
      <c r="F1164" t="s">
        <v>1243</v>
      </c>
      <c r="G1164" t="s">
        <v>3520</v>
      </c>
    </row>
    <row r="1165" spans="6:7" x14ac:dyDescent="0.35">
      <c r="F1165" t="s">
        <v>1244</v>
      </c>
      <c r="G1165" t="s">
        <v>3521</v>
      </c>
    </row>
    <row r="1166" spans="6:7" x14ac:dyDescent="0.35">
      <c r="F1166" t="s">
        <v>1245</v>
      </c>
      <c r="G1166" t="s">
        <v>3522</v>
      </c>
    </row>
    <row r="1167" spans="6:7" x14ac:dyDescent="0.35">
      <c r="F1167" t="s">
        <v>1246</v>
      </c>
      <c r="G1167" t="s">
        <v>3523</v>
      </c>
    </row>
    <row r="1168" spans="6:7" x14ac:dyDescent="0.35">
      <c r="F1168" t="s">
        <v>1247</v>
      </c>
      <c r="G1168" t="s">
        <v>3524</v>
      </c>
    </row>
    <row r="1169" spans="6:7" x14ac:dyDescent="0.35">
      <c r="F1169" t="s">
        <v>1248</v>
      </c>
      <c r="G1169" t="s">
        <v>3525</v>
      </c>
    </row>
    <row r="1170" spans="6:7" x14ac:dyDescent="0.35">
      <c r="F1170" t="s">
        <v>1249</v>
      </c>
      <c r="G1170" t="s">
        <v>3526</v>
      </c>
    </row>
    <row r="1171" spans="6:7" x14ac:dyDescent="0.35">
      <c r="F1171" t="s">
        <v>1250</v>
      </c>
      <c r="G1171" t="s">
        <v>3527</v>
      </c>
    </row>
    <row r="1172" spans="6:7" x14ac:dyDescent="0.35">
      <c r="F1172" t="s">
        <v>7</v>
      </c>
      <c r="G1172" t="s">
        <v>3528</v>
      </c>
    </row>
    <row r="1173" spans="6:7" x14ac:dyDescent="0.35">
      <c r="F1173" t="s">
        <v>1251</v>
      </c>
      <c r="G1173" t="s">
        <v>3529</v>
      </c>
    </row>
    <row r="1174" spans="6:7" x14ac:dyDescent="0.35">
      <c r="F1174" t="s">
        <v>1252</v>
      </c>
      <c r="G1174" t="s">
        <v>3530</v>
      </c>
    </row>
    <row r="1175" spans="6:7" x14ac:dyDescent="0.35">
      <c r="F1175" t="s">
        <v>1253</v>
      </c>
      <c r="G1175" t="s">
        <v>3531</v>
      </c>
    </row>
    <row r="1176" spans="6:7" x14ac:dyDescent="0.35">
      <c r="F1176" t="s">
        <v>1254</v>
      </c>
      <c r="G1176" t="s">
        <v>3532</v>
      </c>
    </row>
    <row r="1177" spans="6:7" x14ac:dyDescent="0.35">
      <c r="F1177" t="s">
        <v>1255</v>
      </c>
      <c r="G1177" t="s">
        <v>3533</v>
      </c>
    </row>
    <row r="1178" spans="6:7" x14ac:dyDescent="0.35">
      <c r="F1178" t="s">
        <v>1256</v>
      </c>
      <c r="G1178" t="s">
        <v>3534</v>
      </c>
    </row>
    <row r="1179" spans="6:7" x14ac:dyDescent="0.35">
      <c r="F1179" t="s">
        <v>1257</v>
      </c>
      <c r="G1179" t="s">
        <v>3535</v>
      </c>
    </row>
    <row r="1180" spans="6:7" x14ac:dyDescent="0.35">
      <c r="F1180" t="s">
        <v>1258</v>
      </c>
      <c r="G1180" t="s">
        <v>3536</v>
      </c>
    </row>
    <row r="1181" spans="6:7" x14ac:dyDescent="0.35">
      <c r="F1181" t="s">
        <v>1259</v>
      </c>
      <c r="G1181" t="s">
        <v>3537</v>
      </c>
    </row>
    <row r="1182" spans="6:7" x14ac:dyDescent="0.35">
      <c r="F1182" t="s">
        <v>1260</v>
      </c>
      <c r="G1182" t="s">
        <v>3538</v>
      </c>
    </row>
    <row r="1183" spans="6:7" x14ac:dyDescent="0.35">
      <c r="F1183" t="s">
        <v>1261</v>
      </c>
      <c r="G1183" t="s">
        <v>3539</v>
      </c>
    </row>
    <row r="1184" spans="6:7" x14ac:dyDescent="0.35">
      <c r="F1184" t="s">
        <v>1262</v>
      </c>
      <c r="G1184" t="s">
        <v>3540</v>
      </c>
    </row>
    <row r="1185" spans="6:7" x14ac:dyDescent="0.35">
      <c r="F1185" t="s">
        <v>1263</v>
      </c>
      <c r="G1185" t="s">
        <v>3541</v>
      </c>
    </row>
    <row r="1186" spans="6:7" x14ac:dyDescent="0.35">
      <c r="F1186" t="s">
        <v>1264</v>
      </c>
      <c r="G1186" t="s">
        <v>3542</v>
      </c>
    </row>
    <row r="1187" spans="6:7" x14ac:dyDescent="0.35">
      <c r="F1187" t="s">
        <v>1265</v>
      </c>
      <c r="G1187" t="s">
        <v>3543</v>
      </c>
    </row>
    <row r="1188" spans="6:7" x14ac:dyDescent="0.35">
      <c r="F1188" t="s">
        <v>1266</v>
      </c>
      <c r="G1188" t="s">
        <v>3544</v>
      </c>
    </row>
    <row r="1189" spans="6:7" x14ac:dyDescent="0.35">
      <c r="F1189" t="s">
        <v>1267</v>
      </c>
      <c r="G1189" t="s">
        <v>3545</v>
      </c>
    </row>
    <row r="1190" spans="6:7" x14ac:dyDescent="0.35">
      <c r="F1190" t="s">
        <v>1268</v>
      </c>
      <c r="G1190" t="s">
        <v>3546</v>
      </c>
    </row>
    <row r="1191" spans="6:7" x14ac:dyDescent="0.35">
      <c r="F1191" t="s">
        <v>1269</v>
      </c>
      <c r="G1191" t="s">
        <v>3547</v>
      </c>
    </row>
    <row r="1192" spans="6:7" x14ac:dyDescent="0.35">
      <c r="F1192" t="s">
        <v>1270</v>
      </c>
      <c r="G1192" t="s">
        <v>3548</v>
      </c>
    </row>
    <row r="1193" spans="6:7" x14ac:dyDescent="0.35">
      <c r="F1193" t="s">
        <v>1271</v>
      </c>
      <c r="G1193" t="s">
        <v>3549</v>
      </c>
    </row>
    <row r="1194" spans="6:7" x14ac:dyDescent="0.35">
      <c r="F1194" t="s">
        <v>1272</v>
      </c>
      <c r="G1194" t="s">
        <v>3550</v>
      </c>
    </row>
    <row r="1195" spans="6:7" x14ac:dyDescent="0.35">
      <c r="F1195" t="s">
        <v>1273</v>
      </c>
      <c r="G1195" t="s">
        <v>3551</v>
      </c>
    </row>
    <row r="1196" spans="6:7" x14ac:dyDescent="0.35">
      <c r="F1196" t="s">
        <v>1274</v>
      </c>
      <c r="G1196" t="s">
        <v>3552</v>
      </c>
    </row>
    <row r="1197" spans="6:7" x14ac:dyDescent="0.35">
      <c r="F1197" t="s">
        <v>1275</v>
      </c>
      <c r="G1197" t="s">
        <v>3553</v>
      </c>
    </row>
    <row r="1198" spans="6:7" x14ac:dyDescent="0.35">
      <c r="F1198" t="s">
        <v>1276</v>
      </c>
      <c r="G1198" t="s">
        <v>3554</v>
      </c>
    </row>
    <row r="1199" spans="6:7" x14ac:dyDescent="0.35">
      <c r="F1199" t="s">
        <v>1277</v>
      </c>
      <c r="G1199" t="s">
        <v>3555</v>
      </c>
    </row>
    <row r="1200" spans="6:7" x14ac:dyDescent="0.35">
      <c r="F1200" t="s">
        <v>1278</v>
      </c>
      <c r="G1200" t="s">
        <v>3556</v>
      </c>
    </row>
    <row r="1201" spans="6:7" x14ac:dyDescent="0.35">
      <c r="F1201" t="s">
        <v>1279</v>
      </c>
      <c r="G1201" t="s">
        <v>3557</v>
      </c>
    </row>
    <row r="1202" spans="6:7" x14ac:dyDescent="0.35">
      <c r="F1202" t="s">
        <v>1280</v>
      </c>
      <c r="G1202" t="s">
        <v>3558</v>
      </c>
    </row>
    <row r="1203" spans="6:7" x14ac:dyDescent="0.35">
      <c r="F1203" t="s">
        <v>1281</v>
      </c>
      <c r="G1203" t="s">
        <v>3559</v>
      </c>
    </row>
    <row r="1204" spans="6:7" x14ac:dyDescent="0.35">
      <c r="F1204" t="s">
        <v>1282</v>
      </c>
      <c r="G1204" t="s">
        <v>3560</v>
      </c>
    </row>
    <row r="1205" spans="6:7" x14ac:dyDescent="0.35">
      <c r="F1205" t="s">
        <v>1283</v>
      </c>
      <c r="G1205" t="s">
        <v>3561</v>
      </c>
    </row>
    <row r="1206" spans="6:7" x14ac:dyDescent="0.35">
      <c r="F1206" t="s">
        <v>1284</v>
      </c>
      <c r="G1206" t="s">
        <v>3562</v>
      </c>
    </row>
    <row r="1207" spans="6:7" x14ac:dyDescent="0.35">
      <c r="F1207" t="s">
        <v>1285</v>
      </c>
      <c r="G1207" t="s">
        <v>3563</v>
      </c>
    </row>
    <row r="1208" spans="6:7" x14ac:dyDescent="0.35">
      <c r="F1208" t="s">
        <v>1286</v>
      </c>
      <c r="G1208" t="s">
        <v>3564</v>
      </c>
    </row>
    <row r="1209" spans="6:7" x14ac:dyDescent="0.35">
      <c r="F1209" t="s">
        <v>1287</v>
      </c>
      <c r="G1209" t="s">
        <v>3565</v>
      </c>
    </row>
    <row r="1210" spans="6:7" x14ac:dyDescent="0.35">
      <c r="F1210" t="s">
        <v>1288</v>
      </c>
      <c r="G1210" t="s">
        <v>3566</v>
      </c>
    </row>
    <row r="1211" spans="6:7" x14ac:dyDescent="0.35">
      <c r="F1211" t="s">
        <v>1289</v>
      </c>
      <c r="G1211" t="s">
        <v>3567</v>
      </c>
    </row>
    <row r="1212" spans="6:7" x14ac:dyDescent="0.35">
      <c r="F1212" t="s">
        <v>1290</v>
      </c>
      <c r="G1212" t="s">
        <v>3568</v>
      </c>
    </row>
    <row r="1213" spans="6:7" x14ac:dyDescent="0.35">
      <c r="F1213" t="s">
        <v>1291</v>
      </c>
      <c r="G1213" t="s">
        <v>3569</v>
      </c>
    </row>
    <row r="1214" spans="6:7" x14ac:dyDescent="0.35">
      <c r="F1214" t="s">
        <v>1292</v>
      </c>
      <c r="G1214" t="s">
        <v>3570</v>
      </c>
    </row>
    <row r="1215" spans="6:7" x14ac:dyDescent="0.35">
      <c r="F1215" t="s">
        <v>1293</v>
      </c>
      <c r="G1215" t="s">
        <v>3571</v>
      </c>
    </row>
    <row r="1216" spans="6:7" x14ac:dyDescent="0.35">
      <c r="F1216" t="s">
        <v>1294</v>
      </c>
      <c r="G1216" t="s">
        <v>3572</v>
      </c>
    </row>
    <row r="1217" spans="6:7" x14ac:dyDescent="0.35">
      <c r="F1217" t="s">
        <v>1295</v>
      </c>
      <c r="G1217" t="s">
        <v>3573</v>
      </c>
    </row>
    <row r="1218" spans="6:7" x14ac:dyDescent="0.35">
      <c r="F1218" t="s">
        <v>1296</v>
      </c>
      <c r="G1218" t="s">
        <v>3574</v>
      </c>
    </row>
    <row r="1219" spans="6:7" x14ac:dyDescent="0.35">
      <c r="F1219" t="s">
        <v>1297</v>
      </c>
      <c r="G1219" t="s">
        <v>3575</v>
      </c>
    </row>
    <row r="1220" spans="6:7" x14ac:dyDescent="0.35">
      <c r="F1220" t="s">
        <v>1298</v>
      </c>
      <c r="G1220" t="s">
        <v>3576</v>
      </c>
    </row>
    <row r="1221" spans="6:7" x14ac:dyDescent="0.35">
      <c r="F1221" t="s">
        <v>1299</v>
      </c>
      <c r="G1221" t="s">
        <v>3577</v>
      </c>
    </row>
    <row r="1222" spans="6:7" x14ac:dyDescent="0.35">
      <c r="F1222" t="s">
        <v>1300</v>
      </c>
      <c r="G1222" t="s">
        <v>3578</v>
      </c>
    </row>
    <row r="1223" spans="6:7" x14ac:dyDescent="0.35">
      <c r="F1223" t="s">
        <v>1301</v>
      </c>
      <c r="G1223" t="s">
        <v>3579</v>
      </c>
    </row>
    <row r="1224" spans="6:7" x14ac:dyDescent="0.35">
      <c r="F1224" t="s">
        <v>1302</v>
      </c>
      <c r="G1224" t="s">
        <v>3580</v>
      </c>
    </row>
    <row r="1225" spans="6:7" x14ac:dyDescent="0.35">
      <c r="F1225" t="s">
        <v>1303</v>
      </c>
      <c r="G1225" t="s">
        <v>3581</v>
      </c>
    </row>
    <row r="1226" spans="6:7" x14ac:dyDescent="0.35">
      <c r="F1226" t="s">
        <v>1304</v>
      </c>
      <c r="G1226" t="s">
        <v>3582</v>
      </c>
    </row>
    <row r="1227" spans="6:7" x14ac:dyDescent="0.35">
      <c r="F1227" t="s">
        <v>1305</v>
      </c>
      <c r="G1227" t="s">
        <v>3583</v>
      </c>
    </row>
    <row r="1228" spans="6:7" x14ac:dyDescent="0.35">
      <c r="F1228" t="s">
        <v>1306</v>
      </c>
      <c r="G1228" t="s">
        <v>3584</v>
      </c>
    </row>
    <row r="1229" spans="6:7" x14ac:dyDescent="0.35">
      <c r="F1229" t="s">
        <v>1307</v>
      </c>
      <c r="G1229" t="s">
        <v>3585</v>
      </c>
    </row>
    <row r="1230" spans="6:7" x14ac:dyDescent="0.35">
      <c r="F1230" t="s">
        <v>1308</v>
      </c>
      <c r="G1230" t="s">
        <v>3586</v>
      </c>
    </row>
    <row r="1231" spans="6:7" x14ac:dyDescent="0.35">
      <c r="F1231" t="s">
        <v>1309</v>
      </c>
      <c r="G1231" t="s">
        <v>3587</v>
      </c>
    </row>
    <row r="1232" spans="6:7" x14ac:dyDescent="0.35">
      <c r="F1232" t="s">
        <v>1310</v>
      </c>
      <c r="G1232" t="s">
        <v>3588</v>
      </c>
    </row>
    <row r="1233" spans="6:7" x14ac:dyDescent="0.35">
      <c r="F1233" t="s">
        <v>1311</v>
      </c>
      <c r="G1233" t="s">
        <v>3589</v>
      </c>
    </row>
    <row r="1234" spans="6:7" x14ac:dyDescent="0.35">
      <c r="F1234" t="s">
        <v>1312</v>
      </c>
      <c r="G1234" t="s">
        <v>3590</v>
      </c>
    </row>
    <row r="1235" spans="6:7" x14ac:dyDescent="0.35">
      <c r="F1235" t="s">
        <v>1313</v>
      </c>
      <c r="G1235" t="s">
        <v>3591</v>
      </c>
    </row>
    <row r="1236" spans="6:7" x14ac:dyDescent="0.35">
      <c r="F1236" t="s">
        <v>1314</v>
      </c>
      <c r="G1236" t="s">
        <v>3592</v>
      </c>
    </row>
    <row r="1237" spans="6:7" x14ac:dyDescent="0.35">
      <c r="F1237" t="s">
        <v>1315</v>
      </c>
      <c r="G1237" t="s">
        <v>3593</v>
      </c>
    </row>
    <row r="1238" spans="6:7" x14ac:dyDescent="0.35">
      <c r="F1238" t="s">
        <v>1316</v>
      </c>
      <c r="G1238" t="s">
        <v>3594</v>
      </c>
    </row>
    <row r="1239" spans="6:7" x14ac:dyDescent="0.35">
      <c r="F1239" t="s">
        <v>1317</v>
      </c>
      <c r="G1239" t="s">
        <v>3595</v>
      </c>
    </row>
    <row r="1240" spans="6:7" x14ac:dyDescent="0.35">
      <c r="F1240" t="s">
        <v>1318</v>
      </c>
      <c r="G1240" t="s">
        <v>3596</v>
      </c>
    </row>
    <row r="1241" spans="6:7" x14ac:dyDescent="0.35">
      <c r="F1241" t="s">
        <v>1319</v>
      </c>
      <c r="G1241" t="s">
        <v>3597</v>
      </c>
    </row>
    <row r="1242" spans="6:7" x14ac:dyDescent="0.35">
      <c r="F1242" t="s">
        <v>1320</v>
      </c>
      <c r="G1242" t="s">
        <v>3598</v>
      </c>
    </row>
    <row r="1243" spans="6:7" x14ac:dyDescent="0.35">
      <c r="F1243" t="s">
        <v>1321</v>
      </c>
      <c r="G1243" t="s">
        <v>3599</v>
      </c>
    </row>
    <row r="1244" spans="6:7" x14ac:dyDescent="0.35">
      <c r="F1244" t="s">
        <v>1322</v>
      </c>
      <c r="G1244" t="s">
        <v>3600</v>
      </c>
    </row>
    <row r="1245" spans="6:7" x14ac:dyDescent="0.35">
      <c r="F1245" t="s">
        <v>1323</v>
      </c>
      <c r="G1245" t="s">
        <v>3601</v>
      </c>
    </row>
    <row r="1246" spans="6:7" x14ac:dyDescent="0.35">
      <c r="F1246" t="s">
        <v>1324</v>
      </c>
      <c r="G1246" t="s">
        <v>3602</v>
      </c>
    </row>
    <row r="1247" spans="6:7" x14ac:dyDescent="0.35">
      <c r="F1247" t="s">
        <v>1325</v>
      </c>
      <c r="G1247" t="s">
        <v>3603</v>
      </c>
    </row>
    <row r="1248" spans="6:7" x14ac:dyDescent="0.35">
      <c r="F1248" t="s">
        <v>1326</v>
      </c>
      <c r="G1248" t="s">
        <v>3604</v>
      </c>
    </row>
    <row r="1249" spans="6:7" x14ac:dyDescent="0.35">
      <c r="F1249" t="s">
        <v>1327</v>
      </c>
      <c r="G1249" t="s">
        <v>3605</v>
      </c>
    </row>
    <row r="1250" spans="6:7" x14ac:dyDescent="0.35">
      <c r="F1250" t="s">
        <v>1328</v>
      </c>
      <c r="G1250" t="s">
        <v>3606</v>
      </c>
    </row>
    <row r="1251" spans="6:7" x14ac:dyDescent="0.35">
      <c r="F1251" t="s">
        <v>1329</v>
      </c>
      <c r="G1251" t="s">
        <v>3607</v>
      </c>
    </row>
    <row r="1252" spans="6:7" x14ac:dyDescent="0.35">
      <c r="F1252" t="s">
        <v>1330</v>
      </c>
      <c r="G1252" t="s">
        <v>3608</v>
      </c>
    </row>
    <row r="1253" spans="6:7" x14ac:dyDescent="0.35">
      <c r="F1253" t="s">
        <v>1331</v>
      </c>
      <c r="G1253" t="s">
        <v>3609</v>
      </c>
    </row>
    <row r="1254" spans="6:7" x14ac:dyDescent="0.35">
      <c r="F1254" t="s">
        <v>1332</v>
      </c>
      <c r="G1254" t="s">
        <v>3610</v>
      </c>
    </row>
    <row r="1255" spans="6:7" x14ac:dyDescent="0.35">
      <c r="F1255" t="s">
        <v>1333</v>
      </c>
      <c r="G1255" t="s">
        <v>3611</v>
      </c>
    </row>
    <row r="1256" spans="6:7" x14ac:dyDescent="0.35">
      <c r="F1256" t="s">
        <v>1334</v>
      </c>
      <c r="G1256" t="s">
        <v>3612</v>
      </c>
    </row>
    <row r="1257" spans="6:7" x14ac:dyDescent="0.35">
      <c r="F1257" t="s">
        <v>1335</v>
      </c>
      <c r="G1257" t="s">
        <v>3613</v>
      </c>
    </row>
    <row r="1258" spans="6:7" x14ac:dyDescent="0.35">
      <c r="F1258" t="s">
        <v>1336</v>
      </c>
      <c r="G1258" t="s">
        <v>3614</v>
      </c>
    </row>
    <row r="1259" spans="6:7" x14ac:dyDescent="0.35">
      <c r="F1259" t="s">
        <v>1337</v>
      </c>
      <c r="G1259" t="s">
        <v>3615</v>
      </c>
    </row>
    <row r="1260" spans="6:7" x14ac:dyDescent="0.35">
      <c r="F1260" t="s">
        <v>1338</v>
      </c>
      <c r="G1260" t="s">
        <v>3616</v>
      </c>
    </row>
    <row r="1261" spans="6:7" x14ac:dyDescent="0.35">
      <c r="F1261" t="s">
        <v>1339</v>
      </c>
      <c r="G1261" t="s">
        <v>3617</v>
      </c>
    </row>
    <row r="1262" spans="6:7" x14ac:dyDescent="0.35">
      <c r="F1262" t="s">
        <v>1340</v>
      </c>
      <c r="G1262" t="s">
        <v>3618</v>
      </c>
    </row>
    <row r="1263" spans="6:7" x14ac:dyDescent="0.35">
      <c r="F1263" t="s">
        <v>1341</v>
      </c>
      <c r="G1263" t="s">
        <v>3619</v>
      </c>
    </row>
    <row r="1264" spans="6:7" x14ac:dyDescent="0.35">
      <c r="F1264" t="s">
        <v>1342</v>
      </c>
      <c r="G1264" t="s">
        <v>3620</v>
      </c>
    </row>
    <row r="1265" spans="6:7" x14ac:dyDescent="0.35">
      <c r="F1265" t="s">
        <v>1343</v>
      </c>
      <c r="G1265" t="s">
        <v>3621</v>
      </c>
    </row>
    <row r="1266" spans="6:7" x14ac:dyDescent="0.35">
      <c r="F1266" t="s">
        <v>1344</v>
      </c>
      <c r="G1266" t="s">
        <v>3622</v>
      </c>
    </row>
    <row r="1267" spans="6:7" x14ac:dyDescent="0.35">
      <c r="F1267" t="s">
        <v>1345</v>
      </c>
      <c r="G1267" t="s">
        <v>3623</v>
      </c>
    </row>
    <row r="1268" spans="6:7" x14ac:dyDescent="0.35">
      <c r="F1268" t="s">
        <v>1346</v>
      </c>
      <c r="G1268" t="s">
        <v>3624</v>
      </c>
    </row>
    <row r="1269" spans="6:7" x14ac:dyDescent="0.35">
      <c r="F1269" t="s">
        <v>1347</v>
      </c>
      <c r="G1269" t="s">
        <v>3625</v>
      </c>
    </row>
    <row r="1270" spans="6:7" x14ac:dyDescent="0.35">
      <c r="F1270" t="s">
        <v>1348</v>
      </c>
      <c r="G1270" t="s">
        <v>3626</v>
      </c>
    </row>
    <row r="1271" spans="6:7" x14ac:dyDescent="0.35">
      <c r="F1271" t="s">
        <v>1349</v>
      </c>
      <c r="G1271" t="s">
        <v>3627</v>
      </c>
    </row>
    <row r="1272" spans="6:7" x14ac:dyDescent="0.35">
      <c r="F1272" t="s">
        <v>1350</v>
      </c>
      <c r="G1272" t="s">
        <v>3628</v>
      </c>
    </row>
    <row r="1273" spans="6:7" x14ac:dyDescent="0.35">
      <c r="F1273" t="s">
        <v>1351</v>
      </c>
      <c r="G1273" t="s">
        <v>3629</v>
      </c>
    </row>
    <row r="1274" spans="6:7" x14ac:dyDescent="0.35">
      <c r="F1274" t="s">
        <v>1352</v>
      </c>
      <c r="G1274" t="s">
        <v>3630</v>
      </c>
    </row>
    <row r="1275" spans="6:7" x14ac:dyDescent="0.35">
      <c r="F1275" t="s">
        <v>1353</v>
      </c>
      <c r="G1275" t="s">
        <v>3631</v>
      </c>
    </row>
    <row r="1276" spans="6:7" x14ac:dyDescent="0.35">
      <c r="F1276" t="s">
        <v>1354</v>
      </c>
      <c r="G1276" t="s">
        <v>3632</v>
      </c>
    </row>
    <row r="1277" spans="6:7" x14ac:dyDescent="0.35">
      <c r="F1277" t="s">
        <v>1355</v>
      </c>
      <c r="G1277" t="s">
        <v>3633</v>
      </c>
    </row>
    <row r="1278" spans="6:7" x14ac:dyDescent="0.35">
      <c r="F1278" t="s">
        <v>1356</v>
      </c>
      <c r="G1278" t="s">
        <v>3634</v>
      </c>
    </row>
    <row r="1279" spans="6:7" x14ac:dyDescent="0.35">
      <c r="F1279" t="s">
        <v>1357</v>
      </c>
      <c r="G1279" t="s">
        <v>3635</v>
      </c>
    </row>
    <row r="1280" spans="6:7" x14ac:dyDescent="0.35">
      <c r="F1280" t="s">
        <v>1358</v>
      </c>
      <c r="G1280" t="s">
        <v>3636</v>
      </c>
    </row>
    <row r="1281" spans="6:7" x14ac:dyDescent="0.35">
      <c r="F1281" t="s">
        <v>1359</v>
      </c>
      <c r="G1281" t="s">
        <v>3637</v>
      </c>
    </row>
    <row r="1282" spans="6:7" x14ac:dyDescent="0.35">
      <c r="F1282" t="s">
        <v>1360</v>
      </c>
      <c r="G1282" t="s">
        <v>3638</v>
      </c>
    </row>
    <row r="1283" spans="6:7" x14ac:dyDescent="0.35">
      <c r="F1283" t="s">
        <v>1361</v>
      </c>
      <c r="G1283" t="s">
        <v>3639</v>
      </c>
    </row>
    <row r="1284" spans="6:7" x14ac:dyDescent="0.35">
      <c r="F1284" t="s">
        <v>1362</v>
      </c>
      <c r="G1284" t="s">
        <v>3640</v>
      </c>
    </row>
    <row r="1285" spans="6:7" x14ac:dyDescent="0.35">
      <c r="F1285" t="s">
        <v>1363</v>
      </c>
      <c r="G1285" t="s">
        <v>3641</v>
      </c>
    </row>
    <row r="1286" spans="6:7" x14ac:dyDescent="0.35">
      <c r="F1286" t="s">
        <v>1364</v>
      </c>
      <c r="G1286" t="s">
        <v>3642</v>
      </c>
    </row>
    <row r="1287" spans="6:7" x14ac:dyDescent="0.35">
      <c r="F1287" t="s">
        <v>1365</v>
      </c>
      <c r="G1287" t="s">
        <v>3643</v>
      </c>
    </row>
    <row r="1288" spans="6:7" x14ac:dyDescent="0.35">
      <c r="F1288" t="s">
        <v>1366</v>
      </c>
      <c r="G1288" t="s">
        <v>3644</v>
      </c>
    </row>
    <row r="1289" spans="6:7" x14ac:dyDescent="0.35">
      <c r="F1289" t="s">
        <v>1367</v>
      </c>
      <c r="G1289" t="s">
        <v>3645</v>
      </c>
    </row>
    <row r="1290" spans="6:7" x14ac:dyDescent="0.35">
      <c r="F1290" t="s">
        <v>1368</v>
      </c>
      <c r="G1290" t="s">
        <v>3646</v>
      </c>
    </row>
    <row r="1291" spans="6:7" x14ac:dyDescent="0.35">
      <c r="F1291" t="s">
        <v>1369</v>
      </c>
      <c r="G1291" t="s">
        <v>3647</v>
      </c>
    </row>
    <row r="1292" spans="6:7" x14ac:dyDescent="0.35">
      <c r="F1292" t="s">
        <v>1370</v>
      </c>
      <c r="G1292" t="s">
        <v>3648</v>
      </c>
    </row>
    <row r="1293" spans="6:7" x14ac:dyDescent="0.35">
      <c r="F1293" t="s">
        <v>1371</v>
      </c>
      <c r="G1293" t="s">
        <v>3649</v>
      </c>
    </row>
    <row r="1294" spans="6:7" x14ac:dyDescent="0.35">
      <c r="F1294" t="s">
        <v>1372</v>
      </c>
      <c r="G1294" t="s">
        <v>3650</v>
      </c>
    </row>
    <row r="1295" spans="6:7" x14ac:dyDescent="0.35">
      <c r="F1295" t="s">
        <v>1373</v>
      </c>
      <c r="G1295" t="s">
        <v>3651</v>
      </c>
    </row>
    <row r="1296" spans="6:7" x14ac:dyDescent="0.35">
      <c r="F1296" t="s">
        <v>1374</v>
      </c>
      <c r="G1296" t="s">
        <v>3652</v>
      </c>
    </row>
    <row r="1297" spans="6:7" x14ac:dyDescent="0.35">
      <c r="F1297" t="s">
        <v>1375</v>
      </c>
      <c r="G1297" t="s">
        <v>3653</v>
      </c>
    </row>
    <row r="1298" spans="6:7" x14ac:dyDescent="0.35">
      <c r="F1298" t="s">
        <v>1376</v>
      </c>
      <c r="G1298" t="s">
        <v>3654</v>
      </c>
    </row>
    <row r="1299" spans="6:7" x14ac:dyDescent="0.35">
      <c r="F1299" t="s">
        <v>1377</v>
      </c>
      <c r="G1299" t="s">
        <v>3655</v>
      </c>
    </row>
    <row r="1300" spans="6:7" x14ac:dyDescent="0.35">
      <c r="F1300" t="s">
        <v>1378</v>
      </c>
      <c r="G1300" t="s">
        <v>3656</v>
      </c>
    </row>
    <row r="1301" spans="6:7" x14ac:dyDescent="0.35">
      <c r="F1301" t="s">
        <v>1379</v>
      </c>
      <c r="G1301" t="s">
        <v>3657</v>
      </c>
    </row>
    <row r="1302" spans="6:7" x14ac:dyDescent="0.35">
      <c r="F1302" t="s">
        <v>1380</v>
      </c>
      <c r="G1302" t="s">
        <v>3658</v>
      </c>
    </row>
    <row r="1303" spans="6:7" x14ac:dyDescent="0.35">
      <c r="F1303" t="s">
        <v>1381</v>
      </c>
      <c r="G1303" t="s">
        <v>3659</v>
      </c>
    </row>
    <row r="1304" spans="6:7" x14ac:dyDescent="0.35">
      <c r="F1304" t="s">
        <v>1382</v>
      </c>
      <c r="G1304" t="s">
        <v>3660</v>
      </c>
    </row>
    <row r="1305" spans="6:7" x14ac:dyDescent="0.35">
      <c r="F1305" t="s">
        <v>1383</v>
      </c>
      <c r="G1305" t="s">
        <v>3661</v>
      </c>
    </row>
    <row r="1306" spans="6:7" x14ac:dyDescent="0.35">
      <c r="F1306" t="s">
        <v>1384</v>
      </c>
      <c r="G1306" t="s">
        <v>3662</v>
      </c>
    </row>
    <row r="1307" spans="6:7" x14ac:dyDescent="0.35">
      <c r="F1307" t="s">
        <v>1385</v>
      </c>
      <c r="G1307" t="s">
        <v>3663</v>
      </c>
    </row>
    <row r="1308" spans="6:7" x14ac:dyDescent="0.35">
      <c r="F1308" t="s">
        <v>1386</v>
      </c>
      <c r="G1308" t="s">
        <v>3664</v>
      </c>
    </row>
    <row r="1309" spans="6:7" x14ac:dyDescent="0.35">
      <c r="F1309" t="s">
        <v>1387</v>
      </c>
      <c r="G1309" t="s">
        <v>3665</v>
      </c>
    </row>
    <row r="1310" spans="6:7" x14ac:dyDescent="0.35">
      <c r="F1310" t="s">
        <v>1388</v>
      </c>
      <c r="G1310" t="s">
        <v>3666</v>
      </c>
    </row>
    <row r="1311" spans="6:7" x14ac:dyDescent="0.35">
      <c r="F1311" t="s">
        <v>1389</v>
      </c>
      <c r="G1311" t="s">
        <v>3667</v>
      </c>
    </row>
    <row r="1312" spans="6:7" x14ac:dyDescent="0.35">
      <c r="F1312" t="s">
        <v>1390</v>
      </c>
      <c r="G1312" t="s">
        <v>3668</v>
      </c>
    </row>
    <row r="1313" spans="6:7" x14ac:dyDescent="0.35">
      <c r="F1313" t="s">
        <v>1391</v>
      </c>
      <c r="G1313" t="s">
        <v>3669</v>
      </c>
    </row>
    <row r="1314" spans="6:7" x14ac:dyDescent="0.35">
      <c r="F1314" t="s">
        <v>1392</v>
      </c>
      <c r="G1314" t="s">
        <v>3670</v>
      </c>
    </row>
    <row r="1315" spans="6:7" x14ac:dyDescent="0.35">
      <c r="F1315" t="s">
        <v>1393</v>
      </c>
      <c r="G1315" t="s">
        <v>3671</v>
      </c>
    </row>
    <row r="1316" spans="6:7" x14ac:dyDescent="0.35">
      <c r="F1316" t="s">
        <v>1394</v>
      </c>
      <c r="G1316" t="s">
        <v>3672</v>
      </c>
    </row>
    <row r="1317" spans="6:7" x14ac:dyDescent="0.35">
      <c r="F1317" t="s">
        <v>1395</v>
      </c>
      <c r="G1317" t="s">
        <v>3673</v>
      </c>
    </row>
    <row r="1318" spans="6:7" x14ac:dyDescent="0.35">
      <c r="F1318" t="s">
        <v>1396</v>
      </c>
      <c r="G1318" t="s">
        <v>3674</v>
      </c>
    </row>
    <row r="1319" spans="6:7" x14ac:dyDescent="0.35">
      <c r="F1319" t="s">
        <v>1397</v>
      </c>
      <c r="G1319" t="s">
        <v>3675</v>
      </c>
    </row>
    <row r="1320" spans="6:7" x14ac:dyDescent="0.35">
      <c r="F1320" t="s">
        <v>1398</v>
      </c>
      <c r="G1320" t="s">
        <v>3676</v>
      </c>
    </row>
    <row r="1321" spans="6:7" x14ac:dyDescent="0.35">
      <c r="F1321" t="s">
        <v>1399</v>
      </c>
      <c r="G1321" t="s">
        <v>3677</v>
      </c>
    </row>
    <row r="1322" spans="6:7" x14ac:dyDescent="0.35">
      <c r="F1322" t="s">
        <v>1400</v>
      </c>
      <c r="G1322" t="s">
        <v>3678</v>
      </c>
    </row>
    <row r="1323" spans="6:7" x14ac:dyDescent="0.35">
      <c r="F1323" t="s">
        <v>1401</v>
      </c>
      <c r="G1323" t="s">
        <v>3679</v>
      </c>
    </row>
    <row r="1324" spans="6:7" x14ac:dyDescent="0.35">
      <c r="F1324" t="s">
        <v>1402</v>
      </c>
      <c r="G1324" t="s">
        <v>3680</v>
      </c>
    </row>
    <row r="1325" spans="6:7" x14ac:dyDescent="0.35">
      <c r="F1325" t="s">
        <v>1403</v>
      </c>
      <c r="G1325" t="s">
        <v>3681</v>
      </c>
    </row>
    <row r="1326" spans="6:7" x14ac:dyDescent="0.35">
      <c r="F1326" t="s">
        <v>1404</v>
      </c>
      <c r="G1326" t="s">
        <v>3682</v>
      </c>
    </row>
    <row r="1327" spans="6:7" x14ac:dyDescent="0.35">
      <c r="F1327" t="s">
        <v>1405</v>
      </c>
      <c r="G1327" t="s">
        <v>3683</v>
      </c>
    </row>
    <row r="1328" spans="6:7" x14ac:dyDescent="0.35">
      <c r="F1328" t="s">
        <v>1406</v>
      </c>
      <c r="G1328" t="s">
        <v>3684</v>
      </c>
    </row>
    <row r="1329" spans="6:7" x14ac:dyDescent="0.35">
      <c r="F1329" t="s">
        <v>1407</v>
      </c>
      <c r="G1329" t="s">
        <v>3685</v>
      </c>
    </row>
    <row r="1330" spans="6:7" x14ac:dyDescent="0.35">
      <c r="F1330" t="s">
        <v>1408</v>
      </c>
      <c r="G1330" t="s">
        <v>3686</v>
      </c>
    </row>
    <row r="1331" spans="6:7" x14ac:dyDescent="0.35">
      <c r="F1331" t="s">
        <v>1409</v>
      </c>
      <c r="G1331" t="s">
        <v>3687</v>
      </c>
    </row>
    <row r="1332" spans="6:7" x14ac:dyDescent="0.35">
      <c r="F1332" t="s">
        <v>1410</v>
      </c>
      <c r="G1332" t="s">
        <v>3688</v>
      </c>
    </row>
    <row r="1333" spans="6:7" x14ac:dyDescent="0.35">
      <c r="F1333" t="s">
        <v>1411</v>
      </c>
      <c r="G1333" t="s">
        <v>3689</v>
      </c>
    </row>
    <row r="1334" spans="6:7" x14ac:dyDescent="0.35">
      <c r="F1334" t="s">
        <v>1412</v>
      </c>
      <c r="G1334" t="s">
        <v>3690</v>
      </c>
    </row>
    <row r="1335" spans="6:7" x14ac:dyDescent="0.35">
      <c r="F1335" t="s">
        <v>1413</v>
      </c>
      <c r="G1335" t="s">
        <v>3691</v>
      </c>
    </row>
    <row r="1336" spans="6:7" x14ac:dyDescent="0.35">
      <c r="F1336" t="s">
        <v>1414</v>
      </c>
      <c r="G1336" t="s">
        <v>3692</v>
      </c>
    </row>
    <row r="1337" spans="6:7" x14ac:dyDescent="0.35">
      <c r="F1337" t="s">
        <v>1415</v>
      </c>
      <c r="G1337" t="s">
        <v>3693</v>
      </c>
    </row>
    <row r="1338" spans="6:7" x14ac:dyDescent="0.35">
      <c r="F1338" t="s">
        <v>1416</v>
      </c>
      <c r="G1338" t="s">
        <v>3694</v>
      </c>
    </row>
    <row r="1339" spans="6:7" x14ac:dyDescent="0.35">
      <c r="F1339" t="s">
        <v>1417</v>
      </c>
      <c r="G1339" t="s">
        <v>3695</v>
      </c>
    </row>
    <row r="1340" spans="6:7" x14ac:dyDescent="0.35">
      <c r="F1340" t="s">
        <v>1418</v>
      </c>
      <c r="G1340" t="s">
        <v>3696</v>
      </c>
    </row>
    <row r="1341" spans="6:7" x14ac:dyDescent="0.35">
      <c r="F1341" t="s">
        <v>1419</v>
      </c>
      <c r="G1341" t="s">
        <v>3697</v>
      </c>
    </row>
    <row r="1342" spans="6:7" x14ac:dyDescent="0.35">
      <c r="F1342" t="s">
        <v>1420</v>
      </c>
      <c r="G1342" t="s">
        <v>3698</v>
      </c>
    </row>
    <row r="1343" spans="6:7" x14ac:dyDescent="0.35">
      <c r="F1343" t="s">
        <v>1421</v>
      </c>
      <c r="G1343" t="s">
        <v>3699</v>
      </c>
    </row>
    <row r="1344" spans="6:7" x14ac:dyDescent="0.35">
      <c r="F1344" t="s">
        <v>1422</v>
      </c>
      <c r="G1344" t="s">
        <v>3700</v>
      </c>
    </row>
    <row r="1345" spans="6:7" x14ac:dyDescent="0.35">
      <c r="F1345" t="s">
        <v>1423</v>
      </c>
      <c r="G1345" t="s">
        <v>3701</v>
      </c>
    </row>
    <row r="1346" spans="6:7" x14ac:dyDescent="0.35">
      <c r="F1346" t="s">
        <v>1424</v>
      </c>
      <c r="G1346" t="s">
        <v>3702</v>
      </c>
    </row>
    <row r="1347" spans="6:7" x14ac:dyDescent="0.35">
      <c r="F1347" t="s">
        <v>1425</v>
      </c>
      <c r="G1347" t="s">
        <v>3703</v>
      </c>
    </row>
    <row r="1348" spans="6:7" x14ac:dyDescent="0.35">
      <c r="F1348" t="s">
        <v>1426</v>
      </c>
      <c r="G1348" t="s">
        <v>3704</v>
      </c>
    </row>
    <row r="1349" spans="6:7" x14ac:dyDescent="0.35">
      <c r="F1349" t="s">
        <v>1427</v>
      </c>
      <c r="G1349" t="s">
        <v>617</v>
      </c>
    </row>
    <row r="1350" spans="6:7" x14ac:dyDescent="0.35">
      <c r="F1350" t="s">
        <v>1428</v>
      </c>
      <c r="G1350" t="s">
        <v>3705</v>
      </c>
    </row>
    <row r="1351" spans="6:7" x14ac:dyDescent="0.35">
      <c r="F1351" t="s">
        <v>1429</v>
      </c>
      <c r="G1351" t="s">
        <v>3706</v>
      </c>
    </row>
    <row r="1352" spans="6:7" x14ac:dyDescent="0.35">
      <c r="F1352" t="s">
        <v>1430</v>
      </c>
      <c r="G1352" t="s">
        <v>3707</v>
      </c>
    </row>
    <row r="1353" spans="6:7" x14ac:dyDescent="0.35">
      <c r="F1353" t="s">
        <v>1431</v>
      </c>
      <c r="G1353" t="s">
        <v>3708</v>
      </c>
    </row>
    <row r="1354" spans="6:7" x14ac:dyDescent="0.35">
      <c r="F1354" t="s">
        <v>1432</v>
      </c>
      <c r="G1354" t="s">
        <v>3709</v>
      </c>
    </row>
    <row r="1355" spans="6:7" x14ac:dyDescent="0.35">
      <c r="F1355" t="s">
        <v>1433</v>
      </c>
      <c r="G1355" t="s">
        <v>3710</v>
      </c>
    </row>
    <row r="1356" spans="6:7" x14ac:dyDescent="0.35">
      <c r="F1356" t="s">
        <v>1434</v>
      </c>
      <c r="G1356" t="s">
        <v>3711</v>
      </c>
    </row>
    <row r="1357" spans="6:7" x14ac:dyDescent="0.35">
      <c r="F1357" t="s">
        <v>1435</v>
      </c>
      <c r="G1357" t="s">
        <v>3712</v>
      </c>
    </row>
    <row r="1358" spans="6:7" x14ac:dyDescent="0.35">
      <c r="F1358" t="s">
        <v>1436</v>
      </c>
      <c r="G1358" t="s">
        <v>3713</v>
      </c>
    </row>
    <row r="1359" spans="6:7" x14ac:dyDescent="0.35">
      <c r="F1359" t="s">
        <v>1437</v>
      </c>
      <c r="G1359" t="s">
        <v>3714</v>
      </c>
    </row>
    <row r="1360" spans="6:7" x14ac:dyDescent="0.35">
      <c r="F1360" t="s">
        <v>1438</v>
      </c>
      <c r="G1360" t="s">
        <v>3715</v>
      </c>
    </row>
    <row r="1361" spans="6:7" x14ac:dyDescent="0.35">
      <c r="F1361" t="s">
        <v>1439</v>
      </c>
      <c r="G1361" t="s">
        <v>3716</v>
      </c>
    </row>
    <row r="1362" spans="6:7" x14ac:dyDescent="0.35">
      <c r="F1362" t="s">
        <v>1440</v>
      </c>
      <c r="G1362" t="s">
        <v>3717</v>
      </c>
    </row>
    <row r="1363" spans="6:7" x14ac:dyDescent="0.35">
      <c r="F1363" t="s">
        <v>1441</v>
      </c>
      <c r="G1363" t="s">
        <v>3718</v>
      </c>
    </row>
    <row r="1364" spans="6:7" x14ac:dyDescent="0.35">
      <c r="F1364" t="s">
        <v>1442</v>
      </c>
      <c r="G1364" t="s">
        <v>3719</v>
      </c>
    </row>
    <row r="1365" spans="6:7" x14ac:dyDescent="0.35">
      <c r="F1365" t="s">
        <v>1443</v>
      </c>
      <c r="G1365" t="s">
        <v>3720</v>
      </c>
    </row>
    <row r="1366" spans="6:7" x14ac:dyDescent="0.35">
      <c r="F1366" t="s">
        <v>1444</v>
      </c>
      <c r="G1366" t="s">
        <v>3721</v>
      </c>
    </row>
    <row r="1367" spans="6:7" x14ac:dyDescent="0.35">
      <c r="F1367" t="s">
        <v>1445</v>
      </c>
      <c r="G1367" t="s">
        <v>3722</v>
      </c>
    </row>
    <row r="1368" spans="6:7" x14ac:dyDescent="0.35">
      <c r="F1368" t="s">
        <v>1446</v>
      </c>
      <c r="G1368" t="s">
        <v>3723</v>
      </c>
    </row>
    <row r="1369" spans="6:7" x14ac:dyDescent="0.35">
      <c r="F1369" t="s">
        <v>1447</v>
      </c>
      <c r="G1369" t="s">
        <v>3724</v>
      </c>
    </row>
    <row r="1370" spans="6:7" x14ac:dyDescent="0.35">
      <c r="F1370" t="s">
        <v>1448</v>
      </c>
      <c r="G1370" t="s">
        <v>3725</v>
      </c>
    </row>
    <row r="1371" spans="6:7" x14ac:dyDescent="0.35">
      <c r="F1371" t="s">
        <v>1449</v>
      </c>
      <c r="G1371" t="s">
        <v>3726</v>
      </c>
    </row>
    <row r="1372" spans="6:7" x14ac:dyDescent="0.35">
      <c r="F1372" t="s">
        <v>1450</v>
      </c>
      <c r="G1372" t="s">
        <v>3727</v>
      </c>
    </row>
    <row r="1373" spans="6:7" x14ac:dyDescent="0.35">
      <c r="F1373" t="s">
        <v>1451</v>
      </c>
      <c r="G1373" t="s">
        <v>3728</v>
      </c>
    </row>
    <row r="1374" spans="6:7" x14ac:dyDescent="0.35">
      <c r="F1374" t="s">
        <v>1452</v>
      </c>
      <c r="G1374" t="s">
        <v>3729</v>
      </c>
    </row>
    <row r="1375" spans="6:7" x14ac:dyDescent="0.35">
      <c r="F1375" t="s">
        <v>1453</v>
      </c>
      <c r="G1375" t="s">
        <v>3730</v>
      </c>
    </row>
    <row r="1376" spans="6:7" x14ac:dyDescent="0.35">
      <c r="F1376" t="s">
        <v>1454</v>
      </c>
      <c r="G1376" t="s">
        <v>3731</v>
      </c>
    </row>
    <row r="1377" spans="6:7" x14ac:dyDescent="0.35">
      <c r="F1377" t="s">
        <v>1455</v>
      </c>
      <c r="G1377" t="s">
        <v>619</v>
      </c>
    </row>
    <row r="1378" spans="6:7" x14ac:dyDescent="0.35">
      <c r="F1378" t="s">
        <v>1456</v>
      </c>
      <c r="G1378" t="s">
        <v>3732</v>
      </c>
    </row>
    <row r="1379" spans="6:7" x14ac:dyDescent="0.35">
      <c r="F1379" t="s">
        <v>1457</v>
      </c>
      <c r="G1379" t="s">
        <v>3733</v>
      </c>
    </row>
    <row r="1380" spans="6:7" x14ac:dyDescent="0.35">
      <c r="F1380" t="s">
        <v>1458</v>
      </c>
      <c r="G1380" t="s">
        <v>3734</v>
      </c>
    </row>
    <row r="1381" spans="6:7" x14ac:dyDescent="0.35">
      <c r="F1381" t="s">
        <v>1459</v>
      </c>
      <c r="G1381" t="s">
        <v>3735</v>
      </c>
    </row>
    <row r="1382" spans="6:7" x14ac:dyDescent="0.35">
      <c r="F1382" t="s">
        <v>1460</v>
      </c>
      <c r="G1382" t="s">
        <v>3736</v>
      </c>
    </row>
    <row r="1383" spans="6:7" x14ac:dyDescent="0.35">
      <c r="F1383" t="s">
        <v>1461</v>
      </c>
      <c r="G1383" t="s">
        <v>3737</v>
      </c>
    </row>
    <row r="1384" spans="6:7" x14ac:dyDescent="0.35">
      <c r="F1384" t="s">
        <v>1462</v>
      </c>
      <c r="G1384" t="s">
        <v>3738</v>
      </c>
    </row>
    <row r="1385" spans="6:7" x14ac:dyDescent="0.35">
      <c r="F1385" t="s">
        <v>1463</v>
      </c>
      <c r="G1385" t="s">
        <v>3739</v>
      </c>
    </row>
    <row r="1386" spans="6:7" x14ac:dyDescent="0.35">
      <c r="F1386" t="s">
        <v>1464</v>
      </c>
      <c r="G1386" t="s">
        <v>3740</v>
      </c>
    </row>
    <row r="1387" spans="6:7" x14ac:dyDescent="0.35">
      <c r="F1387" t="s">
        <v>1465</v>
      </c>
      <c r="G1387" t="s">
        <v>3741</v>
      </c>
    </row>
    <row r="1388" spans="6:7" x14ac:dyDescent="0.35">
      <c r="F1388" t="s">
        <v>1466</v>
      </c>
      <c r="G1388" t="s">
        <v>3742</v>
      </c>
    </row>
    <row r="1389" spans="6:7" x14ac:dyDescent="0.35">
      <c r="F1389" t="s">
        <v>1467</v>
      </c>
      <c r="G1389" t="s">
        <v>3743</v>
      </c>
    </row>
    <row r="1390" spans="6:7" x14ac:dyDescent="0.35">
      <c r="F1390" t="s">
        <v>1468</v>
      </c>
      <c r="G1390" t="s">
        <v>3744</v>
      </c>
    </row>
    <row r="1391" spans="6:7" x14ac:dyDescent="0.35">
      <c r="F1391" t="s">
        <v>1469</v>
      </c>
      <c r="G1391" t="s">
        <v>3745</v>
      </c>
    </row>
    <row r="1392" spans="6:7" x14ac:dyDescent="0.35">
      <c r="F1392" t="s">
        <v>1470</v>
      </c>
      <c r="G1392" t="s">
        <v>3746</v>
      </c>
    </row>
    <row r="1393" spans="6:7" x14ac:dyDescent="0.35">
      <c r="F1393" t="s">
        <v>1471</v>
      </c>
      <c r="G1393" t="s">
        <v>621</v>
      </c>
    </row>
    <row r="1394" spans="6:7" x14ac:dyDescent="0.35">
      <c r="F1394" t="s">
        <v>1472</v>
      </c>
      <c r="G1394" t="s">
        <v>3747</v>
      </c>
    </row>
    <row r="1395" spans="6:7" x14ac:dyDescent="0.35">
      <c r="F1395" t="s">
        <v>1473</v>
      </c>
      <c r="G1395" t="s">
        <v>3748</v>
      </c>
    </row>
    <row r="1396" spans="6:7" x14ac:dyDescent="0.35">
      <c r="F1396" t="s">
        <v>1474</v>
      </c>
      <c r="G1396" t="s">
        <v>3749</v>
      </c>
    </row>
    <row r="1397" spans="6:7" x14ac:dyDescent="0.35">
      <c r="F1397" t="s">
        <v>1475</v>
      </c>
      <c r="G1397" t="s">
        <v>3750</v>
      </c>
    </row>
    <row r="1398" spans="6:7" x14ac:dyDescent="0.35">
      <c r="F1398" t="s">
        <v>1476</v>
      </c>
      <c r="G1398" t="s">
        <v>3751</v>
      </c>
    </row>
    <row r="1399" spans="6:7" x14ac:dyDescent="0.35">
      <c r="F1399" t="s">
        <v>1477</v>
      </c>
      <c r="G1399" t="s">
        <v>3752</v>
      </c>
    </row>
    <row r="1400" spans="6:7" x14ac:dyDescent="0.35">
      <c r="F1400" t="s">
        <v>1478</v>
      </c>
      <c r="G1400" t="s">
        <v>3753</v>
      </c>
    </row>
    <row r="1401" spans="6:7" x14ac:dyDescent="0.35">
      <c r="F1401" t="s">
        <v>1479</v>
      </c>
      <c r="G1401" t="s">
        <v>3754</v>
      </c>
    </row>
    <row r="1402" spans="6:7" x14ac:dyDescent="0.35">
      <c r="F1402" t="s">
        <v>1480</v>
      </c>
      <c r="G1402" t="s">
        <v>3755</v>
      </c>
    </row>
    <row r="1403" spans="6:7" x14ac:dyDescent="0.35">
      <c r="F1403" t="s">
        <v>1481</v>
      </c>
      <c r="G1403" t="s">
        <v>3756</v>
      </c>
    </row>
    <row r="1404" spans="6:7" x14ac:dyDescent="0.35">
      <c r="F1404" t="s">
        <v>1482</v>
      </c>
      <c r="G1404" t="s">
        <v>3757</v>
      </c>
    </row>
    <row r="1405" spans="6:7" x14ac:dyDescent="0.35">
      <c r="F1405" t="s">
        <v>1483</v>
      </c>
      <c r="G1405" t="s">
        <v>3758</v>
      </c>
    </row>
    <row r="1406" spans="6:7" x14ac:dyDescent="0.35">
      <c r="F1406" t="s">
        <v>1484</v>
      </c>
      <c r="G1406" t="s">
        <v>3759</v>
      </c>
    </row>
    <row r="1407" spans="6:7" x14ac:dyDescent="0.35">
      <c r="F1407" t="s">
        <v>1485</v>
      </c>
      <c r="G1407" t="s">
        <v>3760</v>
      </c>
    </row>
    <row r="1408" spans="6:7" x14ac:dyDescent="0.35">
      <c r="F1408" t="s">
        <v>1486</v>
      </c>
      <c r="G1408" t="s">
        <v>3761</v>
      </c>
    </row>
    <row r="1409" spans="6:7" x14ac:dyDescent="0.35">
      <c r="F1409" t="s">
        <v>1487</v>
      </c>
      <c r="G1409" t="s">
        <v>3762</v>
      </c>
    </row>
    <row r="1410" spans="6:7" x14ac:dyDescent="0.35">
      <c r="F1410" t="s">
        <v>1488</v>
      </c>
      <c r="G1410" t="s">
        <v>3763</v>
      </c>
    </row>
    <row r="1411" spans="6:7" x14ac:dyDescent="0.35">
      <c r="F1411" t="s">
        <v>1489</v>
      </c>
      <c r="G1411" t="s">
        <v>3764</v>
      </c>
    </row>
    <row r="1412" spans="6:7" x14ac:dyDescent="0.35">
      <c r="F1412" t="s">
        <v>1490</v>
      </c>
      <c r="G1412" t="s">
        <v>3765</v>
      </c>
    </row>
    <row r="1413" spans="6:7" x14ac:dyDescent="0.35">
      <c r="F1413" t="s">
        <v>1491</v>
      </c>
      <c r="G1413" t="s">
        <v>3766</v>
      </c>
    </row>
    <row r="1414" spans="6:7" x14ac:dyDescent="0.35">
      <c r="F1414" t="s">
        <v>1492</v>
      </c>
      <c r="G1414" t="s">
        <v>3767</v>
      </c>
    </row>
    <row r="1415" spans="6:7" x14ac:dyDescent="0.35">
      <c r="F1415" t="s">
        <v>1493</v>
      </c>
      <c r="G1415" t="s">
        <v>3768</v>
      </c>
    </row>
    <row r="1416" spans="6:7" x14ac:dyDescent="0.35">
      <c r="F1416" t="s">
        <v>1494</v>
      </c>
      <c r="G1416" t="s">
        <v>3769</v>
      </c>
    </row>
    <row r="1417" spans="6:7" x14ac:dyDescent="0.35">
      <c r="F1417" t="s">
        <v>1495</v>
      </c>
      <c r="G1417" t="s">
        <v>3770</v>
      </c>
    </row>
    <row r="1418" spans="6:7" x14ac:dyDescent="0.35">
      <c r="F1418" t="s">
        <v>1496</v>
      </c>
      <c r="G1418" t="s">
        <v>3771</v>
      </c>
    </row>
    <row r="1419" spans="6:7" x14ac:dyDescent="0.35">
      <c r="F1419" t="s">
        <v>1497</v>
      </c>
      <c r="G1419" t="s">
        <v>3772</v>
      </c>
    </row>
    <row r="1420" spans="6:7" x14ac:dyDescent="0.35">
      <c r="F1420" t="s">
        <v>1498</v>
      </c>
      <c r="G1420" t="s">
        <v>3773</v>
      </c>
    </row>
    <row r="1421" spans="6:7" x14ac:dyDescent="0.35">
      <c r="F1421" t="s">
        <v>1499</v>
      </c>
      <c r="G1421" t="s">
        <v>3774</v>
      </c>
    </row>
    <row r="1422" spans="6:7" x14ac:dyDescent="0.35">
      <c r="F1422" t="s">
        <v>1500</v>
      </c>
      <c r="G1422" t="s">
        <v>3775</v>
      </c>
    </row>
    <row r="1423" spans="6:7" x14ac:dyDescent="0.35">
      <c r="F1423" t="s">
        <v>1501</v>
      </c>
      <c r="G1423" t="s">
        <v>3776</v>
      </c>
    </row>
    <row r="1424" spans="6:7" x14ac:dyDescent="0.35">
      <c r="F1424" t="s">
        <v>1502</v>
      </c>
      <c r="G1424" t="s">
        <v>3777</v>
      </c>
    </row>
    <row r="1425" spans="6:7" x14ac:dyDescent="0.35">
      <c r="F1425" t="s">
        <v>1503</v>
      </c>
      <c r="G1425" t="s">
        <v>3778</v>
      </c>
    </row>
    <row r="1426" spans="6:7" x14ac:dyDescent="0.35">
      <c r="F1426" t="s">
        <v>1504</v>
      </c>
      <c r="G1426" t="s">
        <v>3779</v>
      </c>
    </row>
    <row r="1427" spans="6:7" x14ac:dyDescent="0.35">
      <c r="F1427" t="s">
        <v>1505</v>
      </c>
      <c r="G1427" t="s">
        <v>3780</v>
      </c>
    </row>
    <row r="1428" spans="6:7" x14ac:dyDescent="0.35">
      <c r="F1428" t="s">
        <v>1506</v>
      </c>
      <c r="G1428" t="s">
        <v>3781</v>
      </c>
    </row>
    <row r="1429" spans="6:7" x14ac:dyDescent="0.35">
      <c r="F1429" t="s">
        <v>1507</v>
      </c>
      <c r="G1429" t="s">
        <v>3782</v>
      </c>
    </row>
    <row r="1430" spans="6:7" x14ac:dyDescent="0.35">
      <c r="F1430" t="s">
        <v>1508</v>
      </c>
      <c r="G1430" t="s">
        <v>3783</v>
      </c>
    </row>
    <row r="1431" spans="6:7" x14ac:dyDescent="0.35">
      <c r="F1431" t="s">
        <v>1509</v>
      </c>
      <c r="G1431" t="s">
        <v>3784</v>
      </c>
    </row>
    <row r="1432" spans="6:7" x14ac:dyDescent="0.35">
      <c r="F1432" t="s">
        <v>1510</v>
      </c>
      <c r="G1432" t="s">
        <v>3785</v>
      </c>
    </row>
    <row r="1433" spans="6:7" x14ac:dyDescent="0.35">
      <c r="F1433" t="s">
        <v>1511</v>
      </c>
      <c r="G1433" t="s">
        <v>3786</v>
      </c>
    </row>
    <row r="1434" spans="6:7" x14ac:dyDescent="0.35">
      <c r="F1434" t="s">
        <v>54</v>
      </c>
      <c r="G1434" t="s">
        <v>3787</v>
      </c>
    </row>
    <row r="1435" spans="6:7" x14ac:dyDescent="0.35">
      <c r="F1435" t="s">
        <v>1512</v>
      </c>
      <c r="G1435" t="s">
        <v>3788</v>
      </c>
    </row>
    <row r="1436" spans="6:7" x14ac:dyDescent="0.35">
      <c r="F1436" t="s">
        <v>1513</v>
      </c>
      <c r="G1436" t="s">
        <v>3789</v>
      </c>
    </row>
    <row r="1437" spans="6:7" x14ac:dyDescent="0.35">
      <c r="F1437" t="s">
        <v>1514</v>
      </c>
      <c r="G1437" t="s">
        <v>3790</v>
      </c>
    </row>
    <row r="1438" spans="6:7" x14ac:dyDescent="0.35">
      <c r="F1438" t="s">
        <v>1515</v>
      </c>
      <c r="G1438" t="s">
        <v>3791</v>
      </c>
    </row>
    <row r="1439" spans="6:7" x14ac:dyDescent="0.35">
      <c r="F1439" t="s">
        <v>1516</v>
      </c>
      <c r="G1439" t="s">
        <v>3792</v>
      </c>
    </row>
    <row r="1440" spans="6:7" x14ac:dyDescent="0.35">
      <c r="F1440" t="s">
        <v>1517</v>
      </c>
      <c r="G1440" t="s">
        <v>3793</v>
      </c>
    </row>
    <row r="1441" spans="6:7" x14ac:dyDescent="0.35">
      <c r="F1441" t="s">
        <v>1518</v>
      </c>
      <c r="G1441" t="s">
        <v>3794</v>
      </c>
    </row>
    <row r="1442" spans="6:7" x14ac:dyDescent="0.35">
      <c r="F1442" t="s">
        <v>1519</v>
      </c>
      <c r="G1442" t="s">
        <v>3795</v>
      </c>
    </row>
    <row r="1443" spans="6:7" x14ac:dyDescent="0.35">
      <c r="F1443" t="s">
        <v>1520</v>
      </c>
      <c r="G1443" t="s">
        <v>623</v>
      </c>
    </row>
    <row r="1444" spans="6:7" x14ac:dyDescent="0.35">
      <c r="F1444" t="s">
        <v>1521</v>
      </c>
      <c r="G1444" t="s">
        <v>3796</v>
      </c>
    </row>
    <row r="1445" spans="6:7" x14ac:dyDescent="0.35">
      <c r="F1445" t="s">
        <v>1522</v>
      </c>
      <c r="G1445" t="s">
        <v>3797</v>
      </c>
    </row>
    <row r="1446" spans="6:7" x14ac:dyDescent="0.35">
      <c r="F1446" t="s">
        <v>1523</v>
      </c>
      <c r="G1446" t="s">
        <v>3798</v>
      </c>
    </row>
    <row r="1447" spans="6:7" x14ac:dyDescent="0.35">
      <c r="F1447" t="s">
        <v>1524</v>
      </c>
      <c r="G1447" t="s">
        <v>3799</v>
      </c>
    </row>
    <row r="1448" spans="6:7" x14ac:dyDescent="0.35">
      <c r="F1448" t="s">
        <v>1525</v>
      </c>
      <c r="G1448" t="s">
        <v>3800</v>
      </c>
    </row>
    <row r="1449" spans="6:7" x14ac:dyDescent="0.35">
      <c r="F1449" t="s">
        <v>1526</v>
      </c>
      <c r="G1449" t="s">
        <v>3801</v>
      </c>
    </row>
    <row r="1450" spans="6:7" x14ac:dyDescent="0.35">
      <c r="F1450" t="s">
        <v>1527</v>
      </c>
      <c r="G1450" t="s">
        <v>3802</v>
      </c>
    </row>
    <row r="1451" spans="6:7" x14ac:dyDescent="0.35">
      <c r="F1451" t="s">
        <v>1528</v>
      </c>
      <c r="G1451" t="s">
        <v>3803</v>
      </c>
    </row>
    <row r="1452" spans="6:7" x14ac:dyDescent="0.35">
      <c r="F1452" t="s">
        <v>1529</v>
      </c>
      <c r="G1452" t="s">
        <v>3804</v>
      </c>
    </row>
    <row r="1453" spans="6:7" x14ac:dyDescent="0.35">
      <c r="F1453" t="s">
        <v>1530</v>
      </c>
      <c r="G1453" t="s">
        <v>3805</v>
      </c>
    </row>
    <row r="1454" spans="6:7" x14ac:dyDescent="0.35">
      <c r="F1454" t="s">
        <v>1531</v>
      </c>
      <c r="G1454" t="s">
        <v>3806</v>
      </c>
    </row>
    <row r="1455" spans="6:7" x14ac:dyDescent="0.35">
      <c r="F1455" t="s">
        <v>1532</v>
      </c>
      <c r="G1455" t="s">
        <v>3807</v>
      </c>
    </row>
    <row r="1456" spans="6:7" x14ac:dyDescent="0.35">
      <c r="F1456" t="s">
        <v>1533</v>
      </c>
      <c r="G1456" t="s">
        <v>3808</v>
      </c>
    </row>
    <row r="1457" spans="6:7" x14ac:dyDescent="0.35">
      <c r="F1457" t="s">
        <v>1534</v>
      </c>
      <c r="G1457" t="s">
        <v>3809</v>
      </c>
    </row>
    <row r="1458" spans="6:7" x14ac:dyDescent="0.35">
      <c r="F1458" t="s">
        <v>1535</v>
      </c>
      <c r="G1458" t="s">
        <v>3810</v>
      </c>
    </row>
    <row r="1459" spans="6:7" x14ac:dyDescent="0.35">
      <c r="F1459" t="s">
        <v>1536</v>
      </c>
      <c r="G1459" t="s">
        <v>3811</v>
      </c>
    </row>
    <row r="1460" spans="6:7" x14ac:dyDescent="0.35">
      <c r="F1460" t="s">
        <v>1537</v>
      </c>
      <c r="G1460" t="s">
        <v>3812</v>
      </c>
    </row>
    <row r="1461" spans="6:7" x14ac:dyDescent="0.35">
      <c r="F1461" t="s">
        <v>1538</v>
      </c>
      <c r="G1461" t="s">
        <v>3813</v>
      </c>
    </row>
    <row r="1462" spans="6:7" x14ac:dyDescent="0.35">
      <c r="F1462" t="s">
        <v>1539</v>
      </c>
      <c r="G1462" t="s">
        <v>3814</v>
      </c>
    </row>
    <row r="1463" spans="6:7" x14ac:dyDescent="0.35">
      <c r="F1463" t="s">
        <v>1540</v>
      </c>
      <c r="G1463" t="s">
        <v>3815</v>
      </c>
    </row>
    <row r="1464" spans="6:7" x14ac:dyDescent="0.35">
      <c r="F1464" t="s">
        <v>1541</v>
      </c>
      <c r="G1464" t="s">
        <v>3816</v>
      </c>
    </row>
    <row r="1465" spans="6:7" x14ac:dyDescent="0.35">
      <c r="F1465" t="s">
        <v>1542</v>
      </c>
      <c r="G1465" t="s">
        <v>624</v>
      </c>
    </row>
    <row r="1466" spans="6:7" x14ac:dyDescent="0.35">
      <c r="F1466" t="s">
        <v>1543</v>
      </c>
      <c r="G1466" t="s">
        <v>3817</v>
      </c>
    </row>
    <row r="1467" spans="6:7" x14ac:dyDescent="0.35">
      <c r="F1467" t="s">
        <v>1544</v>
      </c>
      <c r="G1467" t="s">
        <v>3818</v>
      </c>
    </row>
    <row r="1468" spans="6:7" x14ac:dyDescent="0.35">
      <c r="F1468" t="s">
        <v>1545</v>
      </c>
      <c r="G1468" t="s">
        <v>3819</v>
      </c>
    </row>
    <row r="1469" spans="6:7" x14ac:dyDescent="0.35">
      <c r="F1469" t="s">
        <v>1546</v>
      </c>
      <c r="G1469" t="s">
        <v>3820</v>
      </c>
    </row>
    <row r="1470" spans="6:7" x14ac:dyDescent="0.35">
      <c r="F1470" t="s">
        <v>1547</v>
      </c>
      <c r="G1470" t="s">
        <v>3821</v>
      </c>
    </row>
    <row r="1471" spans="6:7" x14ac:dyDescent="0.35">
      <c r="F1471" t="s">
        <v>1548</v>
      </c>
      <c r="G1471" t="s">
        <v>3822</v>
      </c>
    </row>
    <row r="1472" spans="6:7" x14ac:dyDescent="0.35">
      <c r="F1472" t="s">
        <v>1549</v>
      </c>
      <c r="G1472" t="s">
        <v>3823</v>
      </c>
    </row>
    <row r="1473" spans="6:7" x14ac:dyDescent="0.35">
      <c r="F1473" t="s">
        <v>1550</v>
      </c>
      <c r="G1473" t="s">
        <v>3824</v>
      </c>
    </row>
    <row r="1474" spans="6:7" x14ac:dyDescent="0.35">
      <c r="F1474" t="s">
        <v>1551</v>
      </c>
      <c r="G1474" t="s">
        <v>3825</v>
      </c>
    </row>
    <row r="1475" spans="6:7" x14ac:dyDescent="0.35">
      <c r="F1475" t="s">
        <v>1552</v>
      </c>
      <c r="G1475" t="s">
        <v>3826</v>
      </c>
    </row>
    <row r="1476" spans="6:7" x14ac:dyDescent="0.35">
      <c r="F1476" t="s">
        <v>1553</v>
      </c>
      <c r="G1476" t="s">
        <v>3827</v>
      </c>
    </row>
    <row r="1477" spans="6:7" x14ac:dyDescent="0.35">
      <c r="F1477" t="s">
        <v>1554</v>
      </c>
      <c r="G1477" t="s">
        <v>3828</v>
      </c>
    </row>
    <row r="1478" spans="6:7" x14ac:dyDescent="0.35">
      <c r="F1478" t="s">
        <v>1555</v>
      </c>
      <c r="G1478" t="s">
        <v>3829</v>
      </c>
    </row>
    <row r="1479" spans="6:7" x14ac:dyDescent="0.35">
      <c r="F1479" t="s">
        <v>1556</v>
      </c>
      <c r="G1479" t="s">
        <v>3830</v>
      </c>
    </row>
    <row r="1480" spans="6:7" x14ac:dyDescent="0.35">
      <c r="F1480" t="s">
        <v>1557</v>
      </c>
      <c r="G1480" t="s">
        <v>3831</v>
      </c>
    </row>
    <row r="1481" spans="6:7" x14ac:dyDescent="0.35">
      <c r="F1481" t="s">
        <v>1558</v>
      </c>
      <c r="G1481" t="s">
        <v>3832</v>
      </c>
    </row>
    <row r="1482" spans="6:7" x14ac:dyDescent="0.35">
      <c r="F1482" t="s">
        <v>1559</v>
      </c>
      <c r="G1482" t="s">
        <v>3833</v>
      </c>
    </row>
    <row r="1483" spans="6:7" x14ac:dyDescent="0.35">
      <c r="F1483" t="s">
        <v>1560</v>
      </c>
      <c r="G1483" t="s">
        <v>3834</v>
      </c>
    </row>
    <row r="1484" spans="6:7" x14ac:dyDescent="0.35">
      <c r="F1484" t="s">
        <v>1561</v>
      </c>
      <c r="G1484" t="s">
        <v>3835</v>
      </c>
    </row>
    <row r="1485" spans="6:7" x14ac:dyDescent="0.35">
      <c r="F1485" t="s">
        <v>1562</v>
      </c>
      <c r="G1485" t="s">
        <v>3836</v>
      </c>
    </row>
    <row r="1486" spans="6:7" x14ac:dyDescent="0.35">
      <c r="F1486" t="s">
        <v>1563</v>
      </c>
      <c r="G1486" t="s">
        <v>3837</v>
      </c>
    </row>
    <row r="1487" spans="6:7" x14ac:dyDescent="0.35">
      <c r="F1487" t="s">
        <v>1564</v>
      </c>
      <c r="G1487" t="s">
        <v>3838</v>
      </c>
    </row>
    <row r="1488" spans="6:7" x14ac:dyDescent="0.35">
      <c r="F1488" t="s">
        <v>1565</v>
      </c>
      <c r="G1488" t="s">
        <v>3839</v>
      </c>
    </row>
    <row r="1489" spans="6:7" x14ac:dyDescent="0.35">
      <c r="F1489" t="s">
        <v>1566</v>
      </c>
      <c r="G1489" t="s">
        <v>3840</v>
      </c>
    </row>
    <row r="1490" spans="6:7" x14ac:dyDescent="0.35">
      <c r="F1490" t="s">
        <v>1567</v>
      </c>
      <c r="G1490" t="s">
        <v>3841</v>
      </c>
    </row>
    <row r="1491" spans="6:7" x14ac:dyDescent="0.35">
      <c r="F1491" t="s">
        <v>1568</v>
      </c>
      <c r="G1491" t="s">
        <v>3842</v>
      </c>
    </row>
    <row r="1492" spans="6:7" x14ac:dyDescent="0.35">
      <c r="F1492" t="s">
        <v>1569</v>
      </c>
      <c r="G1492" t="s">
        <v>3843</v>
      </c>
    </row>
    <row r="1493" spans="6:7" x14ac:dyDescent="0.35">
      <c r="F1493" t="s">
        <v>1570</v>
      </c>
      <c r="G1493" t="s">
        <v>3844</v>
      </c>
    </row>
    <row r="1494" spans="6:7" x14ac:dyDescent="0.35">
      <c r="F1494" t="s">
        <v>1571</v>
      </c>
      <c r="G1494" t="s">
        <v>3845</v>
      </c>
    </row>
    <row r="1495" spans="6:7" x14ac:dyDescent="0.35">
      <c r="F1495" t="s">
        <v>1572</v>
      </c>
      <c r="G1495" t="s">
        <v>3846</v>
      </c>
    </row>
    <row r="1496" spans="6:7" x14ac:dyDescent="0.35">
      <c r="F1496" t="s">
        <v>1573</v>
      </c>
      <c r="G1496" t="s">
        <v>3847</v>
      </c>
    </row>
    <row r="1497" spans="6:7" x14ac:dyDescent="0.35">
      <c r="F1497" t="s">
        <v>1574</v>
      </c>
      <c r="G1497" t="s">
        <v>3848</v>
      </c>
    </row>
    <row r="1498" spans="6:7" x14ac:dyDescent="0.35">
      <c r="F1498" t="s">
        <v>1575</v>
      </c>
      <c r="G1498" t="s">
        <v>3849</v>
      </c>
    </row>
    <row r="1499" spans="6:7" x14ac:dyDescent="0.35">
      <c r="F1499" t="s">
        <v>1576</v>
      </c>
      <c r="G1499" t="s">
        <v>3850</v>
      </c>
    </row>
    <row r="1500" spans="6:7" x14ac:dyDescent="0.35">
      <c r="F1500" t="s">
        <v>1577</v>
      </c>
      <c r="G1500" t="s">
        <v>628</v>
      </c>
    </row>
    <row r="1501" spans="6:7" x14ac:dyDescent="0.35">
      <c r="F1501" t="s">
        <v>1578</v>
      </c>
      <c r="G1501" t="s">
        <v>3851</v>
      </c>
    </row>
    <row r="1502" spans="6:7" x14ac:dyDescent="0.35">
      <c r="F1502" t="s">
        <v>1579</v>
      </c>
      <c r="G1502" t="s">
        <v>3852</v>
      </c>
    </row>
    <row r="1503" spans="6:7" x14ac:dyDescent="0.35">
      <c r="F1503" t="s">
        <v>1580</v>
      </c>
      <c r="G1503" t="s">
        <v>3853</v>
      </c>
    </row>
    <row r="1504" spans="6:7" x14ac:dyDescent="0.35">
      <c r="F1504" t="s">
        <v>1581</v>
      </c>
      <c r="G1504" t="s">
        <v>3854</v>
      </c>
    </row>
    <row r="1505" spans="6:7" x14ac:dyDescent="0.35">
      <c r="F1505" t="s">
        <v>1582</v>
      </c>
      <c r="G1505" t="s">
        <v>3855</v>
      </c>
    </row>
    <row r="1506" spans="6:7" x14ac:dyDescent="0.35">
      <c r="F1506" t="s">
        <v>1583</v>
      </c>
      <c r="G1506" t="s">
        <v>3856</v>
      </c>
    </row>
    <row r="1507" spans="6:7" x14ac:dyDescent="0.35">
      <c r="F1507" t="s">
        <v>1584</v>
      </c>
      <c r="G1507" t="s">
        <v>3857</v>
      </c>
    </row>
    <row r="1508" spans="6:7" x14ac:dyDescent="0.35">
      <c r="F1508" t="s">
        <v>1585</v>
      </c>
      <c r="G1508" t="s">
        <v>3858</v>
      </c>
    </row>
    <row r="1509" spans="6:7" x14ac:dyDescent="0.35">
      <c r="F1509" t="s">
        <v>1586</v>
      </c>
      <c r="G1509" t="s">
        <v>3859</v>
      </c>
    </row>
    <row r="1510" spans="6:7" x14ac:dyDescent="0.35">
      <c r="F1510" t="s">
        <v>1587</v>
      </c>
      <c r="G1510" t="s">
        <v>3860</v>
      </c>
    </row>
    <row r="1511" spans="6:7" x14ac:dyDescent="0.35">
      <c r="F1511" t="s">
        <v>1588</v>
      </c>
      <c r="G1511" t="s">
        <v>3861</v>
      </c>
    </row>
    <row r="1512" spans="6:7" x14ac:dyDescent="0.35">
      <c r="F1512" t="s">
        <v>1589</v>
      </c>
      <c r="G1512" t="s">
        <v>3862</v>
      </c>
    </row>
    <row r="1513" spans="6:7" x14ac:dyDescent="0.35">
      <c r="F1513" t="s">
        <v>1590</v>
      </c>
      <c r="G1513" t="s">
        <v>3863</v>
      </c>
    </row>
    <row r="1514" spans="6:7" x14ac:dyDescent="0.35">
      <c r="F1514" t="s">
        <v>1591</v>
      </c>
      <c r="G1514" t="s">
        <v>3864</v>
      </c>
    </row>
    <row r="1515" spans="6:7" x14ac:dyDescent="0.35">
      <c r="F1515" t="s">
        <v>1592</v>
      </c>
      <c r="G1515" t="s">
        <v>3865</v>
      </c>
    </row>
    <row r="1516" spans="6:7" x14ac:dyDescent="0.35">
      <c r="F1516" t="s">
        <v>1593</v>
      </c>
      <c r="G1516" t="s">
        <v>3866</v>
      </c>
    </row>
    <row r="1517" spans="6:7" x14ac:dyDescent="0.35">
      <c r="F1517" t="s">
        <v>1594</v>
      </c>
      <c r="G1517" t="s">
        <v>3867</v>
      </c>
    </row>
    <row r="1518" spans="6:7" x14ac:dyDescent="0.35">
      <c r="F1518" t="s">
        <v>1595</v>
      </c>
      <c r="G1518" t="s">
        <v>3868</v>
      </c>
    </row>
    <row r="1519" spans="6:7" x14ac:dyDescent="0.35">
      <c r="F1519" t="s">
        <v>1596</v>
      </c>
      <c r="G1519" t="s">
        <v>3869</v>
      </c>
    </row>
    <row r="1520" spans="6:7" x14ac:dyDescent="0.35">
      <c r="F1520" t="s">
        <v>1597</v>
      </c>
      <c r="G1520" t="s">
        <v>3870</v>
      </c>
    </row>
    <row r="1521" spans="6:7" x14ac:dyDescent="0.35">
      <c r="F1521" t="s">
        <v>1598</v>
      </c>
      <c r="G1521" t="s">
        <v>3871</v>
      </c>
    </row>
    <row r="1522" spans="6:7" x14ac:dyDescent="0.35">
      <c r="F1522" t="s">
        <v>1599</v>
      </c>
      <c r="G1522" t="s">
        <v>3872</v>
      </c>
    </row>
    <row r="1523" spans="6:7" x14ac:dyDescent="0.35">
      <c r="F1523" t="s">
        <v>1600</v>
      </c>
      <c r="G1523" t="s">
        <v>641</v>
      </c>
    </row>
    <row r="1524" spans="6:7" x14ac:dyDescent="0.35">
      <c r="F1524" t="s">
        <v>1601</v>
      </c>
      <c r="G1524" t="s">
        <v>3873</v>
      </c>
    </row>
    <row r="1525" spans="6:7" x14ac:dyDescent="0.35">
      <c r="F1525" t="s">
        <v>1602</v>
      </c>
      <c r="G1525" t="s">
        <v>3874</v>
      </c>
    </row>
    <row r="1526" spans="6:7" x14ac:dyDescent="0.35">
      <c r="F1526" t="s">
        <v>1603</v>
      </c>
      <c r="G1526" t="s">
        <v>643</v>
      </c>
    </row>
    <row r="1527" spans="6:7" x14ac:dyDescent="0.35">
      <c r="F1527" t="s">
        <v>1604</v>
      </c>
      <c r="G1527" t="s">
        <v>3875</v>
      </c>
    </row>
    <row r="1528" spans="6:7" x14ac:dyDescent="0.35">
      <c r="F1528" t="s">
        <v>1605</v>
      </c>
      <c r="G1528" t="s">
        <v>3876</v>
      </c>
    </row>
    <row r="1529" spans="6:7" x14ac:dyDescent="0.35">
      <c r="F1529" t="s">
        <v>1606</v>
      </c>
      <c r="G1529" t="s">
        <v>3877</v>
      </c>
    </row>
    <row r="1530" spans="6:7" x14ac:dyDescent="0.35">
      <c r="F1530" t="s">
        <v>1607</v>
      </c>
      <c r="G1530" t="s">
        <v>3878</v>
      </c>
    </row>
    <row r="1531" spans="6:7" x14ac:dyDescent="0.35">
      <c r="F1531" t="s">
        <v>1608</v>
      </c>
      <c r="G1531" t="s">
        <v>3879</v>
      </c>
    </row>
    <row r="1532" spans="6:7" x14ac:dyDescent="0.35">
      <c r="F1532" t="s">
        <v>1609</v>
      </c>
      <c r="G1532" t="s">
        <v>3880</v>
      </c>
    </row>
    <row r="1533" spans="6:7" x14ac:dyDescent="0.35">
      <c r="F1533" t="s">
        <v>1610</v>
      </c>
      <c r="G1533" t="s">
        <v>3881</v>
      </c>
    </row>
    <row r="1534" spans="6:7" x14ac:dyDescent="0.35">
      <c r="F1534" t="s">
        <v>1611</v>
      </c>
      <c r="G1534" t="s">
        <v>3882</v>
      </c>
    </row>
    <row r="1535" spans="6:7" x14ac:dyDescent="0.35">
      <c r="F1535" t="s">
        <v>1612</v>
      </c>
      <c r="G1535" t="s">
        <v>3883</v>
      </c>
    </row>
    <row r="1536" spans="6:7" x14ac:dyDescent="0.35">
      <c r="F1536" t="s">
        <v>1613</v>
      </c>
      <c r="G1536" t="s">
        <v>3884</v>
      </c>
    </row>
    <row r="1537" spans="6:7" x14ac:dyDescent="0.35">
      <c r="F1537" t="s">
        <v>1614</v>
      </c>
      <c r="G1537" t="s">
        <v>3885</v>
      </c>
    </row>
    <row r="1538" spans="6:7" x14ac:dyDescent="0.35">
      <c r="F1538" t="s">
        <v>1615</v>
      </c>
      <c r="G1538" t="s">
        <v>3886</v>
      </c>
    </row>
    <row r="1539" spans="6:7" x14ac:dyDescent="0.35">
      <c r="F1539" t="s">
        <v>1616</v>
      </c>
      <c r="G1539" t="s">
        <v>3887</v>
      </c>
    </row>
    <row r="1540" spans="6:7" x14ac:dyDescent="0.35">
      <c r="F1540" t="s">
        <v>1617</v>
      </c>
      <c r="G1540" t="s">
        <v>3888</v>
      </c>
    </row>
    <row r="1541" spans="6:7" x14ac:dyDescent="0.35">
      <c r="F1541" t="s">
        <v>1618</v>
      </c>
      <c r="G1541" t="s">
        <v>3889</v>
      </c>
    </row>
    <row r="1542" spans="6:7" x14ac:dyDescent="0.35">
      <c r="F1542" t="s">
        <v>1619</v>
      </c>
      <c r="G1542" t="s">
        <v>3890</v>
      </c>
    </row>
    <row r="1543" spans="6:7" x14ac:dyDescent="0.35">
      <c r="F1543" t="s">
        <v>1620</v>
      </c>
      <c r="G1543" t="s">
        <v>3891</v>
      </c>
    </row>
    <row r="1544" spans="6:7" x14ac:dyDescent="0.35">
      <c r="F1544" t="s">
        <v>1621</v>
      </c>
      <c r="G1544" t="s">
        <v>3892</v>
      </c>
    </row>
    <row r="1545" spans="6:7" x14ac:dyDescent="0.35">
      <c r="F1545" t="s">
        <v>1622</v>
      </c>
      <c r="G1545" t="s">
        <v>3893</v>
      </c>
    </row>
    <row r="1546" spans="6:7" x14ac:dyDescent="0.35">
      <c r="F1546" t="s">
        <v>1623</v>
      </c>
      <c r="G1546" t="s">
        <v>3894</v>
      </c>
    </row>
    <row r="1547" spans="6:7" x14ac:dyDescent="0.35">
      <c r="F1547" t="s">
        <v>1624</v>
      </c>
      <c r="G1547" t="s">
        <v>3895</v>
      </c>
    </row>
    <row r="1548" spans="6:7" x14ac:dyDescent="0.35">
      <c r="F1548" t="s">
        <v>1625</v>
      </c>
      <c r="G1548" t="s">
        <v>3896</v>
      </c>
    </row>
    <row r="1549" spans="6:7" x14ac:dyDescent="0.35">
      <c r="F1549" t="s">
        <v>1626</v>
      </c>
      <c r="G1549" t="s">
        <v>3897</v>
      </c>
    </row>
    <row r="1550" spans="6:7" x14ac:dyDescent="0.35">
      <c r="F1550" t="s">
        <v>1627</v>
      </c>
      <c r="G1550" t="s">
        <v>3898</v>
      </c>
    </row>
    <row r="1551" spans="6:7" x14ac:dyDescent="0.35">
      <c r="F1551" t="s">
        <v>1628</v>
      </c>
      <c r="G1551" t="s">
        <v>3899</v>
      </c>
    </row>
    <row r="1552" spans="6:7" x14ac:dyDescent="0.35">
      <c r="F1552" t="s">
        <v>1629</v>
      </c>
      <c r="G1552" t="s">
        <v>3900</v>
      </c>
    </row>
    <row r="1553" spans="6:7" x14ac:dyDescent="0.35">
      <c r="F1553" t="s">
        <v>1630</v>
      </c>
      <c r="G1553" t="s">
        <v>3901</v>
      </c>
    </row>
    <row r="1554" spans="6:7" x14ac:dyDescent="0.35">
      <c r="F1554" t="s">
        <v>1631</v>
      </c>
      <c r="G1554" t="s">
        <v>3902</v>
      </c>
    </row>
    <row r="1555" spans="6:7" x14ac:dyDescent="0.35">
      <c r="F1555" t="s">
        <v>1632</v>
      </c>
      <c r="G1555" t="s">
        <v>3903</v>
      </c>
    </row>
    <row r="1556" spans="6:7" x14ac:dyDescent="0.35">
      <c r="F1556" t="s">
        <v>1633</v>
      </c>
      <c r="G1556" t="s">
        <v>3904</v>
      </c>
    </row>
    <row r="1557" spans="6:7" x14ac:dyDescent="0.35">
      <c r="F1557" t="s">
        <v>1634</v>
      </c>
      <c r="G1557" t="s">
        <v>3905</v>
      </c>
    </row>
    <row r="1558" spans="6:7" x14ac:dyDescent="0.35">
      <c r="F1558" t="s">
        <v>1635</v>
      </c>
      <c r="G1558" t="s">
        <v>3906</v>
      </c>
    </row>
    <row r="1559" spans="6:7" x14ac:dyDescent="0.35">
      <c r="F1559" t="s">
        <v>1636</v>
      </c>
      <c r="G1559" t="s">
        <v>3907</v>
      </c>
    </row>
    <row r="1560" spans="6:7" x14ac:dyDescent="0.35">
      <c r="F1560" t="s">
        <v>1637</v>
      </c>
      <c r="G1560" t="s">
        <v>3908</v>
      </c>
    </row>
    <row r="1561" spans="6:7" x14ac:dyDescent="0.35">
      <c r="F1561" t="s">
        <v>1638</v>
      </c>
      <c r="G1561" t="s">
        <v>3909</v>
      </c>
    </row>
    <row r="1562" spans="6:7" x14ac:dyDescent="0.35">
      <c r="F1562" t="s">
        <v>1639</v>
      </c>
      <c r="G1562" t="s">
        <v>3910</v>
      </c>
    </row>
    <row r="1563" spans="6:7" x14ac:dyDescent="0.35">
      <c r="F1563" t="s">
        <v>1640</v>
      </c>
      <c r="G1563" t="s">
        <v>3911</v>
      </c>
    </row>
    <row r="1564" spans="6:7" x14ac:dyDescent="0.35">
      <c r="F1564" t="s">
        <v>1641</v>
      </c>
      <c r="G1564" t="s">
        <v>647</v>
      </c>
    </row>
    <row r="1565" spans="6:7" x14ac:dyDescent="0.35">
      <c r="F1565" t="s">
        <v>1642</v>
      </c>
      <c r="G1565" t="s">
        <v>3912</v>
      </c>
    </row>
    <row r="1566" spans="6:7" x14ac:dyDescent="0.35">
      <c r="F1566" t="s">
        <v>1643</v>
      </c>
      <c r="G1566" t="s">
        <v>3913</v>
      </c>
    </row>
    <row r="1567" spans="6:7" x14ac:dyDescent="0.35">
      <c r="F1567" t="s">
        <v>1644</v>
      </c>
      <c r="G1567" t="s">
        <v>3914</v>
      </c>
    </row>
    <row r="1568" spans="6:7" x14ac:dyDescent="0.35">
      <c r="F1568" t="s">
        <v>1645</v>
      </c>
      <c r="G1568" t="s">
        <v>3915</v>
      </c>
    </row>
    <row r="1569" spans="6:7" x14ac:dyDescent="0.35">
      <c r="F1569" t="s">
        <v>1646</v>
      </c>
      <c r="G1569" t="s">
        <v>25</v>
      </c>
    </row>
    <row r="1570" spans="6:7" x14ac:dyDescent="0.35">
      <c r="F1570" t="s">
        <v>1647</v>
      </c>
      <c r="G1570" t="s">
        <v>3916</v>
      </c>
    </row>
    <row r="1571" spans="6:7" x14ac:dyDescent="0.35">
      <c r="F1571" t="s">
        <v>1648</v>
      </c>
      <c r="G1571" t="s">
        <v>3917</v>
      </c>
    </row>
    <row r="1572" spans="6:7" x14ac:dyDescent="0.35">
      <c r="F1572" t="s">
        <v>1649</v>
      </c>
      <c r="G1572" t="s">
        <v>3918</v>
      </c>
    </row>
    <row r="1573" spans="6:7" x14ac:dyDescent="0.35">
      <c r="F1573" t="s">
        <v>1650</v>
      </c>
      <c r="G1573" t="s">
        <v>3919</v>
      </c>
    </row>
    <row r="1574" spans="6:7" x14ac:dyDescent="0.35">
      <c r="F1574" t="s">
        <v>1651</v>
      </c>
      <c r="G1574" t="s">
        <v>3920</v>
      </c>
    </row>
    <row r="1575" spans="6:7" x14ac:dyDescent="0.35">
      <c r="F1575" t="s">
        <v>1652</v>
      </c>
      <c r="G1575" t="s">
        <v>3921</v>
      </c>
    </row>
    <row r="1576" spans="6:7" x14ac:dyDescent="0.35">
      <c r="F1576" t="s">
        <v>1653</v>
      </c>
      <c r="G1576" t="s">
        <v>3922</v>
      </c>
    </row>
    <row r="1577" spans="6:7" x14ac:dyDescent="0.35">
      <c r="F1577" t="s">
        <v>1654</v>
      </c>
      <c r="G1577" t="s">
        <v>3923</v>
      </c>
    </row>
    <row r="1578" spans="6:7" x14ac:dyDescent="0.35">
      <c r="F1578" t="s">
        <v>1655</v>
      </c>
      <c r="G1578" t="s">
        <v>3924</v>
      </c>
    </row>
    <row r="1579" spans="6:7" x14ac:dyDescent="0.35">
      <c r="F1579" t="s">
        <v>1656</v>
      </c>
      <c r="G1579" t="s">
        <v>3925</v>
      </c>
    </row>
    <row r="1580" spans="6:7" x14ac:dyDescent="0.35">
      <c r="F1580" t="s">
        <v>1657</v>
      </c>
      <c r="G1580" t="s">
        <v>3926</v>
      </c>
    </row>
    <row r="1581" spans="6:7" x14ac:dyDescent="0.35">
      <c r="F1581" t="s">
        <v>1658</v>
      </c>
      <c r="G1581" t="s">
        <v>3927</v>
      </c>
    </row>
    <row r="1582" spans="6:7" x14ac:dyDescent="0.35">
      <c r="F1582" t="s">
        <v>1659</v>
      </c>
      <c r="G1582" t="s">
        <v>3928</v>
      </c>
    </row>
    <row r="1583" spans="6:7" x14ac:dyDescent="0.35">
      <c r="F1583" t="s">
        <v>1660</v>
      </c>
      <c r="G1583" t="s">
        <v>3929</v>
      </c>
    </row>
    <row r="1584" spans="6:7" x14ac:dyDescent="0.35">
      <c r="F1584" t="s">
        <v>1661</v>
      </c>
      <c r="G1584" t="s">
        <v>3930</v>
      </c>
    </row>
    <row r="1585" spans="6:7" x14ac:dyDescent="0.35">
      <c r="F1585" t="s">
        <v>1662</v>
      </c>
      <c r="G1585" t="s">
        <v>3931</v>
      </c>
    </row>
    <row r="1586" spans="6:7" x14ac:dyDescent="0.35">
      <c r="F1586" t="s">
        <v>1663</v>
      </c>
      <c r="G1586" t="s">
        <v>3932</v>
      </c>
    </row>
    <row r="1587" spans="6:7" x14ac:dyDescent="0.35">
      <c r="F1587" t="s">
        <v>1664</v>
      </c>
      <c r="G1587" t="s">
        <v>3933</v>
      </c>
    </row>
    <row r="1588" spans="6:7" x14ac:dyDescent="0.35">
      <c r="F1588" t="s">
        <v>1665</v>
      </c>
      <c r="G1588" t="s">
        <v>3934</v>
      </c>
    </row>
    <row r="1589" spans="6:7" x14ac:dyDescent="0.35">
      <c r="F1589" t="s">
        <v>1666</v>
      </c>
      <c r="G1589" t="s">
        <v>3935</v>
      </c>
    </row>
    <row r="1590" spans="6:7" x14ac:dyDescent="0.35">
      <c r="F1590" t="s">
        <v>1667</v>
      </c>
      <c r="G1590" t="s">
        <v>3936</v>
      </c>
    </row>
    <row r="1591" spans="6:7" x14ac:dyDescent="0.35">
      <c r="F1591" t="s">
        <v>1668</v>
      </c>
      <c r="G1591" t="s">
        <v>3937</v>
      </c>
    </row>
    <row r="1592" spans="6:7" x14ac:dyDescent="0.35">
      <c r="F1592" t="s">
        <v>1669</v>
      </c>
      <c r="G1592" t="s">
        <v>3938</v>
      </c>
    </row>
    <row r="1593" spans="6:7" x14ac:dyDescent="0.35">
      <c r="F1593" t="s">
        <v>1670</v>
      </c>
      <c r="G1593" t="s">
        <v>3939</v>
      </c>
    </row>
    <row r="1594" spans="6:7" x14ac:dyDescent="0.35">
      <c r="F1594" t="s">
        <v>1671</v>
      </c>
      <c r="G1594" t="s">
        <v>3940</v>
      </c>
    </row>
    <row r="1595" spans="6:7" x14ac:dyDescent="0.35">
      <c r="F1595" t="s">
        <v>1672</v>
      </c>
      <c r="G1595" t="s">
        <v>3941</v>
      </c>
    </row>
    <row r="1596" spans="6:7" x14ac:dyDescent="0.35">
      <c r="F1596" t="s">
        <v>1673</v>
      </c>
      <c r="G1596" t="s">
        <v>3942</v>
      </c>
    </row>
    <row r="1597" spans="6:7" x14ac:dyDescent="0.35">
      <c r="F1597" t="s">
        <v>1674</v>
      </c>
      <c r="G1597" t="s">
        <v>3943</v>
      </c>
    </row>
    <row r="1598" spans="6:7" x14ac:dyDescent="0.35">
      <c r="F1598" t="s">
        <v>1675</v>
      </c>
      <c r="G1598" t="s">
        <v>3944</v>
      </c>
    </row>
    <row r="1599" spans="6:7" x14ac:dyDescent="0.35">
      <c r="F1599" t="s">
        <v>1676</v>
      </c>
      <c r="G1599" t="s">
        <v>3945</v>
      </c>
    </row>
    <row r="1600" spans="6:7" x14ac:dyDescent="0.35">
      <c r="F1600" t="s">
        <v>1677</v>
      </c>
      <c r="G1600" t="s">
        <v>3946</v>
      </c>
    </row>
    <row r="1601" spans="6:7" x14ac:dyDescent="0.35">
      <c r="F1601" t="s">
        <v>1678</v>
      </c>
      <c r="G1601" t="s">
        <v>3947</v>
      </c>
    </row>
    <row r="1602" spans="6:7" x14ac:dyDescent="0.35">
      <c r="F1602" t="s">
        <v>1679</v>
      </c>
      <c r="G1602" t="s">
        <v>3948</v>
      </c>
    </row>
    <row r="1603" spans="6:7" x14ac:dyDescent="0.35">
      <c r="F1603" t="s">
        <v>1680</v>
      </c>
      <c r="G1603" t="s">
        <v>3949</v>
      </c>
    </row>
    <row r="1604" spans="6:7" x14ac:dyDescent="0.35">
      <c r="F1604" t="s">
        <v>1681</v>
      </c>
      <c r="G1604" t="s">
        <v>3950</v>
      </c>
    </row>
    <row r="1605" spans="6:7" x14ac:dyDescent="0.35">
      <c r="F1605" t="s">
        <v>1682</v>
      </c>
      <c r="G1605" t="s">
        <v>3951</v>
      </c>
    </row>
    <row r="1606" spans="6:7" x14ac:dyDescent="0.35">
      <c r="F1606" t="s">
        <v>1683</v>
      </c>
      <c r="G1606" t="s">
        <v>656</v>
      </c>
    </row>
    <row r="1607" spans="6:7" x14ac:dyDescent="0.35">
      <c r="F1607" t="s">
        <v>1684</v>
      </c>
      <c r="G1607" t="s">
        <v>3952</v>
      </c>
    </row>
    <row r="1608" spans="6:7" x14ac:dyDescent="0.35">
      <c r="F1608" t="s">
        <v>1685</v>
      </c>
      <c r="G1608" t="s">
        <v>3953</v>
      </c>
    </row>
    <row r="1609" spans="6:7" x14ac:dyDescent="0.35">
      <c r="F1609" t="s">
        <v>1686</v>
      </c>
      <c r="G1609" t="s">
        <v>3954</v>
      </c>
    </row>
    <row r="1610" spans="6:7" x14ac:dyDescent="0.35">
      <c r="F1610" t="s">
        <v>1687</v>
      </c>
      <c r="G1610" t="s">
        <v>3955</v>
      </c>
    </row>
    <row r="1611" spans="6:7" x14ac:dyDescent="0.35">
      <c r="F1611" t="s">
        <v>1688</v>
      </c>
      <c r="G1611" t="s">
        <v>3956</v>
      </c>
    </row>
    <row r="1612" spans="6:7" x14ac:dyDescent="0.35">
      <c r="F1612" t="s">
        <v>1689</v>
      </c>
      <c r="G1612" t="s">
        <v>3957</v>
      </c>
    </row>
    <row r="1613" spans="6:7" x14ac:dyDescent="0.35">
      <c r="F1613" t="s">
        <v>1690</v>
      </c>
      <c r="G1613" t="s">
        <v>3958</v>
      </c>
    </row>
    <row r="1614" spans="6:7" x14ac:dyDescent="0.35">
      <c r="F1614" t="s">
        <v>1691</v>
      </c>
      <c r="G1614" t="s">
        <v>3959</v>
      </c>
    </row>
    <row r="1615" spans="6:7" x14ac:dyDescent="0.35">
      <c r="F1615" t="s">
        <v>1692</v>
      </c>
      <c r="G1615" t="s">
        <v>3960</v>
      </c>
    </row>
    <row r="1616" spans="6:7" x14ac:dyDescent="0.35">
      <c r="F1616" t="s">
        <v>1693</v>
      </c>
      <c r="G1616" t="s">
        <v>3961</v>
      </c>
    </row>
    <row r="1617" spans="6:7" x14ac:dyDescent="0.35">
      <c r="F1617" t="s">
        <v>1694</v>
      </c>
      <c r="G1617" t="s">
        <v>3962</v>
      </c>
    </row>
    <row r="1618" spans="6:7" x14ac:dyDescent="0.35">
      <c r="F1618" t="s">
        <v>1695</v>
      </c>
      <c r="G1618" t="s">
        <v>3963</v>
      </c>
    </row>
    <row r="1619" spans="6:7" x14ac:dyDescent="0.35">
      <c r="F1619" t="s">
        <v>1696</v>
      </c>
      <c r="G1619" t="s">
        <v>3964</v>
      </c>
    </row>
    <row r="1620" spans="6:7" x14ac:dyDescent="0.35">
      <c r="F1620" t="s">
        <v>1697</v>
      </c>
      <c r="G1620" t="s">
        <v>3965</v>
      </c>
    </row>
    <row r="1621" spans="6:7" x14ac:dyDescent="0.35">
      <c r="F1621" t="s">
        <v>1698</v>
      </c>
      <c r="G1621" t="s">
        <v>3966</v>
      </c>
    </row>
    <row r="1622" spans="6:7" x14ac:dyDescent="0.35">
      <c r="F1622" t="s">
        <v>32</v>
      </c>
      <c r="G1622" t="s">
        <v>3967</v>
      </c>
    </row>
    <row r="1623" spans="6:7" x14ac:dyDescent="0.35">
      <c r="F1623" t="s">
        <v>1699</v>
      </c>
      <c r="G1623" t="s">
        <v>3968</v>
      </c>
    </row>
    <row r="1624" spans="6:7" x14ac:dyDescent="0.35">
      <c r="F1624" t="s">
        <v>1700</v>
      </c>
      <c r="G1624" t="s">
        <v>3969</v>
      </c>
    </row>
    <row r="1625" spans="6:7" x14ac:dyDescent="0.35">
      <c r="F1625" t="s">
        <v>1701</v>
      </c>
      <c r="G1625" t="s">
        <v>3970</v>
      </c>
    </row>
    <row r="1626" spans="6:7" x14ac:dyDescent="0.35">
      <c r="F1626" t="s">
        <v>1702</v>
      </c>
      <c r="G1626" t="s">
        <v>3971</v>
      </c>
    </row>
    <row r="1627" spans="6:7" x14ac:dyDescent="0.35">
      <c r="F1627" t="s">
        <v>1703</v>
      </c>
      <c r="G1627" t="s">
        <v>3972</v>
      </c>
    </row>
    <row r="1628" spans="6:7" x14ac:dyDescent="0.35">
      <c r="F1628" t="s">
        <v>1704</v>
      </c>
      <c r="G1628" t="s">
        <v>3973</v>
      </c>
    </row>
    <row r="1629" spans="6:7" x14ac:dyDescent="0.35">
      <c r="F1629" t="s">
        <v>1705</v>
      </c>
      <c r="G1629" t="s">
        <v>3974</v>
      </c>
    </row>
    <row r="1630" spans="6:7" x14ac:dyDescent="0.35">
      <c r="F1630" t="s">
        <v>1706</v>
      </c>
      <c r="G1630" t="s">
        <v>3975</v>
      </c>
    </row>
    <row r="1631" spans="6:7" x14ac:dyDescent="0.35">
      <c r="F1631" t="s">
        <v>1707</v>
      </c>
      <c r="G1631" t="s">
        <v>3976</v>
      </c>
    </row>
    <row r="1632" spans="6:7" x14ac:dyDescent="0.35">
      <c r="F1632" t="s">
        <v>1708</v>
      </c>
      <c r="G1632" t="s">
        <v>3977</v>
      </c>
    </row>
    <row r="1633" spans="6:7" x14ac:dyDescent="0.35">
      <c r="F1633" t="s">
        <v>1709</v>
      </c>
      <c r="G1633" t="s">
        <v>3978</v>
      </c>
    </row>
    <row r="1634" spans="6:7" x14ac:dyDescent="0.35">
      <c r="F1634" t="s">
        <v>1710</v>
      </c>
      <c r="G1634" t="s">
        <v>3979</v>
      </c>
    </row>
    <row r="1635" spans="6:7" x14ac:dyDescent="0.35">
      <c r="F1635" t="s">
        <v>1711</v>
      </c>
      <c r="G1635" t="s">
        <v>3980</v>
      </c>
    </row>
    <row r="1636" spans="6:7" x14ac:dyDescent="0.35">
      <c r="F1636" t="s">
        <v>1712</v>
      </c>
      <c r="G1636" t="s">
        <v>3981</v>
      </c>
    </row>
    <row r="1637" spans="6:7" x14ac:dyDescent="0.35">
      <c r="F1637" t="s">
        <v>1713</v>
      </c>
      <c r="G1637" t="s">
        <v>3982</v>
      </c>
    </row>
    <row r="1638" spans="6:7" x14ac:dyDescent="0.35">
      <c r="F1638" t="s">
        <v>1714</v>
      </c>
      <c r="G1638" t="s">
        <v>3983</v>
      </c>
    </row>
    <row r="1639" spans="6:7" x14ac:dyDescent="0.35">
      <c r="F1639" t="s">
        <v>1715</v>
      </c>
      <c r="G1639" t="s">
        <v>3984</v>
      </c>
    </row>
    <row r="1640" spans="6:7" x14ac:dyDescent="0.35">
      <c r="F1640" t="s">
        <v>1716</v>
      </c>
      <c r="G1640" t="s">
        <v>3985</v>
      </c>
    </row>
    <row r="1641" spans="6:7" x14ac:dyDescent="0.35">
      <c r="F1641" t="s">
        <v>1717</v>
      </c>
      <c r="G1641" t="s">
        <v>3986</v>
      </c>
    </row>
    <row r="1642" spans="6:7" x14ac:dyDescent="0.35">
      <c r="F1642" t="s">
        <v>1718</v>
      </c>
      <c r="G1642" t="s">
        <v>3987</v>
      </c>
    </row>
    <row r="1643" spans="6:7" x14ac:dyDescent="0.35">
      <c r="F1643" t="s">
        <v>1719</v>
      </c>
      <c r="G1643" t="s">
        <v>3988</v>
      </c>
    </row>
    <row r="1644" spans="6:7" x14ac:dyDescent="0.35">
      <c r="F1644" t="s">
        <v>1720</v>
      </c>
      <c r="G1644" t="s">
        <v>3989</v>
      </c>
    </row>
    <row r="1645" spans="6:7" x14ac:dyDescent="0.35">
      <c r="F1645" t="s">
        <v>1721</v>
      </c>
      <c r="G1645" t="s">
        <v>3990</v>
      </c>
    </row>
    <row r="1646" spans="6:7" x14ac:dyDescent="0.35">
      <c r="F1646" t="s">
        <v>1722</v>
      </c>
      <c r="G1646" t="s">
        <v>3991</v>
      </c>
    </row>
    <row r="1647" spans="6:7" x14ac:dyDescent="0.35">
      <c r="F1647" t="s">
        <v>1723</v>
      </c>
      <c r="G1647" t="s">
        <v>3992</v>
      </c>
    </row>
    <row r="1648" spans="6:7" x14ac:dyDescent="0.35">
      <c r="F1648" t="s">
        <v>1724</v>
      </c>
      <c r="G1648" t="s">
        <v>3993</v>
      </c>
    </row>
    <row r="1649" spans="6:7" x14ac:dyDescent="0.35">
      <c r="F1649" t="s">
        <v>1725</v>
      </c>
      <c r="G1649" t="s">
        <v>3994</v>
      </c>
    </row>
    <row r="1650" spans="6:7" x14ac:dyDescent="0.35">
      <c r="F1650" t="s">
        <v>1726</v>
      </c>
      <c r="G1650" t="s">
        <v>3995</v>
      </c>
    </row>
    <row r="1651" spans="6:7" x14ac:dyDescent="0.35">
      <c r="F1651" t="s">
        <v>1727</v>
      </c>
      <c r="G1651" t="s">
        <v>3996</v>
      </c>
    </row>
    <row r="1652" spans="6:7" x14ac:dyDescent="0.35">
      <c r="F1652" t="s">
        <v>1728</v>
      </c>
      <c r="G1652" t="s">
        <v>3997</v>
      </c>
    </row>
    <row r="1653" spans="6:7" x14ac:dyDescent="0.35">
      <c r="F1653" t="s">
        <v>1729</v>
      </c>
      <c r="G1653" t="s">
        <v>3998</v>
      </c>
    </row>
    <row r="1654" spans="6:7" x14ac:dyDescent="0.35">
      <c r="F1654" t="s">
        <v>1730</v>
      </c>
      <c r="G1654" t="s">
        <v>685</v>
      </c>
    </row>
    <row r="1655" spans="6:7" x14ac:dyDescent="0.35">
      <c r="F1655" t="s">
        <v>1731</v>
      </c>
      <c r="G1655" t="s">
        <v>3999</v>
      </c>
    </row>
    <row r="1656" spans="6:7" x14ac:dyDescent="0.35">
      <c r="F1656" t="s">
        <v>1732</v>
      </c>
      <c r="G1656" t="s">
        <v>4000</v>
      </c>
    </row>
    <row r="1657" spans="6:7" x14ac:dyDescent="0.35">
      <c r="F1657" t="s">
        <v>1733</v>
      </c>
      <c r="G1657" t="s">
        <v>4001</v>
      </c>
    </row>
    <row r="1658" spans="6:7" x14ac:dyDescent="0.35">
      <c r="F1658" t="s">
        <v>1734</v>
      </c>
      <c r="G1658" t="s">
        <v>4002</v>
      </c>
    </row>
    <row r="1659" spans="6:7" x14ac:dyDescent="0.35">
      <c r="F1659" t="s">
        <v>1735</v>
      </c>
      <c r="G1659" t="s">
        <v>4003</v>
      </c>
    </row>
    <row r="1660" spans="6:7" x14ac:dyDescent="0.35">
      <c r="F1660" t="s">
        <v>1736</v>
      </c>
      <c r="G1660" t="s">
        <v>4004</v>
      </c>
    </row>
    <row r="1661" spans="6:7" x14ac:dyDescent="0.35">
      <c r="F1661" t="s">
        <v>1737</v>
      </c>
      <c r="G1661" t="s">
        <v>4005</v>
      </c>
    </row>
    <row r="1662" spans="6:7" x14ac:dyDescent="0.35">
      <c r="F1662" t="s">
        <v>1738</v>
      </c>
      <c r="G1662" t="s">
        <v>4006</v>
      </c>
    </row>
    <row r="1663" spans="6:7" x14ac:dyDescent="0.35">
      <c r="F1663" t="s">
        <v>1739</v>
      </c>
      <c r="G1663" t="s">
        <v>4007</v>
      </c>
    </row>
    <row r="1664" spans="6:7" x14ac:dyDescent="0.35">
      <c r="F1664" t="s">
        <v>1740</v>
      </c>
      <c r="G1664" t="s">
        <v>4008</v>
      </c>
    </row>
    <row r="1665" spans="6:7" x14ac:dyDescent="0.35">
      <c r="F1665" t="s">
        <v>1741</v>
      </c>
      <c r="G1665" t="s">
        <v>4009</v>
      </c>
    </row>
    <row r="1666" spans="6:7" x14ac:dyDescent="0.35">
      <c r="F1666" t="s">
        <v>1742</v>
      </c>
      <c r="G1666" t="s">
        <v>4010</v>
      </c>
    </row>
    <row r="1667" spans="6:7" x14ac:dyDescent="0.35">
      <c r="F1667" t="s">
        <v>1743</v>
      </c>
      <c r="G1667" t="s">
        <v>4011</v>
      </c>
    </row>
    <row r="1668" spans="6:7" x14ac:dyDescent="0.35">
      <c r="F1668" t="s">
        <v>1744</v>
      </c>
      <c r="G1668" t="s">
        <v>4012</v>
      </c>
    </row>
    <row r="1669" spans="6:7" x14ac:dyDescent="0.35">
      <c r="F1669" t="s">
        <v>1745</v>
      </c>
      <c r="G1669" t="s">
        <v>4013</v>
      </c>
    </row>
    <row r="1670" spans="6:7" x14ac:dyDescent="0.35">
      <c r="F1670" t="s">
        <v>1746</v>
      </c>
      <c r="G1670" t="s">
        <v>4014</v>
      </c>
    </row>
    <row r="1671" spans="6:7" x14ac:dyDescent="0.35">
      <c r="F1671" t="s">
        <v>1747</v>
      </c>
      <c r="G1671" t="s">
        <v>4015</v>
      </c>
    </row>
    <row r="1672" spans="6:7" x14ac:dyDescent="0.35">
      <c r="F1672" t="s">
        <v>1748</v>
      </c>
      <c r="G1672" t="s">
        <v>4016</v>
      </c>
    </row>
    <row r="1673" spans="6:7" x14ac:dyDescent="0.35">
      <c r="F1673" t="s">
        <v>1749</v>
      </c>
      <c r="G1673" t="s">
        <v>4017</v>
      </c>
    </row>
    <row r="1674" spans="6:7" x14ac:dyDescent="0.35">
      <c r="F1674" t="s">
        <v>1750</v>
      </c>
      <c r="G1674" t="s">
        <v>4018</v>
      </c>
    </row>
    <row r="1675" spans="6:7" x14ac:dyDescent="0.35">
      <c r="F1675" t="s">
        <v>1751</v>
      </c>
      <c r="G1675" t="s">
        <v>4019</v>
      </c>
    </row>
    <row r="1676" spans="6:7" x14ac:dyDescent="0.35">
      <c r="F1676" t="s">
        <v>1752</v>
      </c>
      <c r="G1676" t="s">
        <v>4020</v>
      </c>
    </row>
    <row r="1677" spans="6:7" x14ac:dyDescent="0.35">
      <c r="F1677" t="s">
        <v>1753</v>
      </c>
      <c r="G1677" t="s">
        <v>4021</v>
      </c>
    </row>
    <row r="1678" spans="6:7" x14ac:dyDescent="0.35">
      <c r="F1678" t="s">
        <v>1754</v>
      </c>
      <c r="G1678" t="s">
        <v>4022</v>
      </c>
    </row>
    <row r="1679" spans="6:7" x14ac:dyDescent="0.35">
      <c r="F1679" t="s">
        <v>1755</v>
      </c>
      <c r="G1679" t="s">
        <v>4023</v>
      </c>
    </row>
    <row r="1680" spans="6:7" x14ac:dyDescent="0.35">
      <c r="F1680" t="s">
        <v>1756</v>
      </c>
      <c r="G1680" t="s">
        <v>4024</v>
      </c>
    </row>
    <row r="1681" spans="6:7" x14ac:dyDescent="0.35">
      <c r="F1681" t="s">
        <v>1757</v>
      </c>
      <c r="G1681" t="s">
        <v>702</v>
      </c>
    </row>
    <row r="1682" spans="6:7" x14ac:dyDescent="0.35">
      <c r="F1682" t="s">
        <v>1758</v>
      </c>
      <c r="G1682" t="s">
        <v>4025</v>
      </c>
    </row>
    <row r="1683" spans="6:7" x14ac:dyDescent="0.35">
      <c r="F1683" t="s">
        <v>1759</v>
      </c>
      <c r="G1683" t="s">
        <v>4026</v>
      </c>
    </row>
    <row r="1684" spans="6:7" x14ac:dyDescent="0.35">
      <c r="F1684" t="s">
        <v>1760</v>
      </c>
      <c r="G1684" t="s">
        <v>4027</v>
      </c>
    </row>
    <row r="1685" spans="6:7" x14ac:dyDescent="0.35">
      <c r="F1685" t="s">
        <v>1761</v>
      </c>
      <c r="G1685" t="s">
        <v>4028</v>
      </c>
    </row>
    <row r="1686" spans="6:7" x14ac:dyDescent="0.35">
      <c r="F1686" t="s">
        <v>1762</v>
      </c>
      <c r="G1686" t="s">
        <v>4029</v>
      </c>
    </row>
    <row r="1687" spans="6:7" x14ac:dyDescent="0.35">
      <c r="F1687" t="s">
        <v>1763</v>
      </c>
      <c r="G1687" t="s">
        <v>4030</v>
      </c>
    </row>
    <row r="1688" spans="6:7" x14ac:dyDescent="0.35">
      <c r="F1688" t="s">
        <v>1764</v>
      </c>
      <c r="G1688" t="s">
        <v>4031</v>
      </c>
    </row>
    <row r="1689" spans="6:7" x14ac:dyDescent="0.35">
      <c r="F1689" t="s">
        <v>1765</v>
      </c>
      <c r="G1689" t="s">
        <v>4032</v>
      </c>
    </row>
    <row r="1690" spans="6:7" x14ac:dyDescent="0.35">
      <c r="F1690" t="s">
        <v>1766</v>
      </c>
      <c r="G1690" t="s">
        <v>4033</v>
      </c>
    </row>
    <row r="1691" spans="6:7" x14ac:dyDescent="0.35">
      <c r="F1691" t="s">
        <v>1767</v>
      </c>
      <c r="G1691" t="s">
        <v>4034</v>
      </c>
    </row>
    <row r="1692" spans="6:7" x14ac:dyDescent="0.35">
      <c r="F1692" t="s">
        <v>1768</v>
      </c>
      <c r="G1692" t="s">
        <v>4035</v>
      </c>
    </row>
    <row r="1693" spans="6:7" x14ac:dyDescent="0.35">
      <c r="F1693" t="s">
        <v>1769</v>
      </c>
      <c r="G1693" t="s">
        <v>4036</v>
      </c>
    </row>
    <row r="1694" spans="6:7" x14ac:dyDescent="0.35">
      <c r="F1694" t="s">
        <v>1770</v>
      </c>
      <c r="G1694" t="s">
        <v>4037</v>
      </c>
    </row>
    <row r="1695" spans="6:7" x14ac:dyDescent="0.35">
      <c r="F1695" t="s">
        <v>1771</v>
      </c>
      <c r="G1695" t="s">
        <v>4038</v>
      </c>
    </row>
    <row r="1696" spans="6:7" x14ac:dyDescent="0.35">
      <c r="F1696" t="s">
        <v>1772</v>
      </c>
      <c r="G1696" t="s">
        <v>4039</v>
      </c>
    </row>
    <row r="1697" spans="6:7" x14ac:dyDescent="0.35">
      <c r="F1697" t="s">
        <v>1773</v>
      </c>
      <c r="G1697" t="s">
        <v>4040</v>
      </c>
    </row>
    <row r="1698" spans="6:7" x14ac:dyDescent="0.35">
      <c r="F1698" t="s">
        <v>1774</v>
      </c>
      <c r="G1698" t="s">
        <v>4041</v>
      </c>
    </row>
    <row r="1699" spans="6:7" x14ac:dyDescent="0.35">
      <c r="F1699" t="s">
        <v>1775</v>
      </c>
      <c r="G1699" t="s">
        <v>4042</v>
      </c>
    </row>
    <row r="1700" spans="6:7" x14ac:dyDescent="0.35">
      <c r="F1700" t="s">
        <v>1776</v>
      </c>
      <c r="G1700" t="s">
        <v>4043</v>
      </c>
    </row>
    <row r="1701" spans="6:7" x14ac:dyDescent="0.35">
      <c r="F1701" t="s">
        <v>1777</v>
      </c>
      <c r="G1701" t="s">
        <v>4044</v>
      </c>
    </row>
    <row r="1702" spans="6:7" x14ac:dyDescent="0.35">
      <c r="F1702" t="s">
        <v>1778</v>
      </c>
      <c r="G1702" t="s">
        <v>4045</v>
      </c>
    </row>
    <row r="1703" spans="6:7" x14ac:dyDescent="0.35">
      <c r="F1703" t="s">
        <v>1779</v>
      </c>
      <c r="G1703" t="s">
        <v>4046</v>
      </c>
    </row>
    <row r="1704" spans="6:7" x14ac:dyDescent="0.35">
      <c r="F1704" t="s">
        <v>1780</v>
      </c>
      <c r="G1704" t="s">
        <v>4047</v>
      </c>
    </row>
    <row r="1705" spans="6:7" x14ac:dyDescent="0.35">
      <c r="F1705" t="s">
        <v>1781</v>
      </c>
      <c r="G1705" t="s">
        <v>4048</v>
      </c>
    </row>
    <row r="1706" spans="6:7" x14ac:dyDescent="0.35">
      <c r="F1706" t="s">
        <v>1782</v>
      </c>
      <c r="G1706" t="s">
        <v>4049</v>
      </c>
    </row>
    <row r="1707" spans="6:7" x14ac:dyDescent="0.35">
      <c r="F1707" t="s">
        <v>1783</v>
      </c>
      <c r="G1707" t="s">
        <v>4050</v>
      </c>
    </row>
    <row r="1708" spans="6:7" x14ac:dyDescent="0.35">
      <c r="F1708" t="s">
        <v>1784</v>
      </c>
      <c r="G1708" t="s">
        <v>4051</v>
      </c>
    </row>
    <row r="1709" spans="6:7" x14ac:dyDescent="0.35">
      <c r="F1709" t="s">
        <v>1785</v>
      </c>
      <c r="G1709" t="s">
        <v>4052</v>
      </c>
    </row>
    <row r="1710" spans="6:7" x14ac:dyDescent="0.35">
      <c r="F1710" t="s">
        <v>1786</v>
      </c>
      <c r="G1710" t="s">
        <v>4053</v>
      </c>
    </row>
    <row r="1711" spans="6:7" x14ac:dyDescent="0.35">
      <c r="F1711" t="s">
        <v>1787</v>
      </c>
      <c r="G1711" t="s">
        <v>15</v>
      </c>
    </row>
    <row r="1712" spans="6:7" x14ac:dyDescent="0.35">
      <c r="F1712" t="s">
        <v>1788</v>
      </c>
      <c r="G1712" t="s">
        <v>4054</v>
      </c>
    </row>
    <row r="1713" spans="6:7" x14ac:dyDescent="0.35">
      <c r="F1713" t="s">
        <v>1789</v>
      </c>
      <c r="G1713" t="s">
        <v>4055</v>
      </c>
    </row>
    <row r="1714" spans="6:7" x14ac:dyDescent="0.35">
      <c r="F1714" t="s">
        <v>1790</v>
      </c>
      <c r="G1714" t="s">
        <v>4056</v>
      </c>
    </row>
    <row r="1715" spans="6:7" x14ac:dyDescent="0.35">
      <c r="F1715" t="s">
        <v>1791</v>
      </c>
      <c r="G1715" t="s">
        <v>4057</v>
      </c>
    </row>
    <row r="1716" spans="6:7" x14ac:dyDescent="0.35">
      <c r="F1716" t="s">
        <v>1792</v>
      </c>
      <c r="G1716" t="s">
        <v>4058</v>
      </c>
    </row>
    <row r="1717" spans="6:7" x14ac:dyDescent="0.35">
      <c r="F1717" t="s">
        <v>1793</v>
      </c>
      <c r="G1717" t="s">
        <v>4059</v>
      </c>
    </row>
    <row r="1718" spans="6:7" x14ac:dyDescent="0.35">
      <c r="F1718" t="s">
        <v>1794</v>
      </c>
      <c r="G1718" t="s">
        <v>714</v>
      </c>
    </row>
    <row r="1719" spans="6:7" x14ac:dyDescent="0.35">
      <c r="F1719" t="s">
        <v>1795</v>
      </c>
      <c r="G1719" t="s">
        <v>4060</v>
      </c>
    </row>
    <row r="1720" spans="6:7" x14ac:dyDescent="0.35">
      <c r="F1720" t="s">
        <v>1796</v>
      </c>
      <c r="G1720" t="s">
        <v>715</v>
      </c>
    </row>
    <row r="1721" spans="6:7" x14ac:dyDescent="0.35">
      <c r="F1721" t="s">
        <v>1797</v>
      </c>
      <c r="G1721" t="s">
        <v>4061</v>
      </c>
    </row>
    <row r="1722" spans="6:7" x14ac:dyDescent="0.35">
      <c r="F1722" t="s">
        <v>1798</v>
      </c>
      <c r="G1722" t="s">
        <v>4062</v>
      </c>
    </row>
    <row r="1723" spans="6:7" x14ac:dyDescent="0.35">
      <c r="F1723" t="s">
        <v>1799</v>
      </c>
      <c r="G1723" t="s">
        <v>4063</v>
      </c>
    </row>
    <row r="1724" spans="6:7" x14ac:dyDescent="0.35">
      <c r="F1724" t="s">
        <v>1800</v>
      </c>
      <c r="G1724" t="s">
        <v>4064</v>
      </c>
    </row>
    <row r="1725" spans="6:7" x14ac:dyDescent="0.35">
      <c r="F1725" t="s">
        <v>1801</v>
      </c>
      <c r="G1725" t="s">
        <v>4065</v>
      </c>
    </row>
    <row r="1726" spans="6:7" x14ac:dyDescent="0.35">
      <c r="F1726" t="s">
        <v>1802</v>
      </c>
      <c r="G1726" t="s">
        <v>4066</v>
      </c>
    </row>
    <row r="1727" spans="6:7" x14ac:dyDescent="0.35">
      <c r="F1727" t="s">
        <v>1803</v>
      </c>
      <c r="G1727" t="s">
        <v>4067</v>
      </c>
    </row>
    <row r="1728" spans="6:7" x14ac:dyDescent="0.35">
      <c r="F1728" t="s">
        <v>1804</v>
      </c>
      <c r="G1728" t="s">
        <v>4068</v>
      </c>
    </row>
    <row r="1729" spans="6:7" x14ac:dyDescent="0.35">
      <c r="F1729" t="s">
        <v>1805</v>
      </c>
      <c r="G1729" t="s">
        <v>4069</v>
      </c>
    </row>
    <row r="1730" spans="6:7" x14ac:dyDescent="0.35">
      <c r="F1730" t="s">
        <v>1806</v>
      </c>
      <c r="G1730" t="s">
        <v>4070</v>
      </c>
    </row>
    <row r="1731" spans="6:7" x14ac:dyDescent="0.35">
      <c r="F1731" t="s">
        <v>1807</v>
      </c>
      <c r="G1731" t="s">
        <v>716</v>
      </c>
    </row>
    <row r="1732" spans="6:7" x14ac:dyDescent="0.35">
      <c r="F1732" t="s">
        <v>1808</v>
      </c>
      <c r="G1732" t="s">
        <v>4071</v>
      </c>
    </row>
    <row r="1733" spans="6:7" x14ac:dyDescent="0.35">
      <c r="F1733" t="s">
        <v>1809</v>
      </c>
      <c r="G1733" t="s">
        <v>4072</v>
      </c>
    </row>
    <row r="1734" spans="6:7" x14ac:dyDescent="0.35">
      <c r="F1734" t="s">
        <v>1810</v>
      </c>
      <c r="G1734" t="s">
        <v>4073</v>
      </c>
    </row>
    <row r="1735" spans="6:7" x14ac:dyDescent="0.35">
      <c r="F1735" t="s">
        <v>1811</v>
      </c>
      <c r="G1735" t="s">
        <v>719</v>
      </c>
    </row>
    <row r="1736" spans="6:7" x14ac:dyDescent="0.35">
      <c r="F1736" t="s">
        <v>1812</v>
      </c>
      <c r="G1736" t="s">
        <v>4074</v>
      </c>
    </row>
    <row r="1737" spans="6:7" x14ac:dyDescent="0.35">
      <c r="F1737" t="s">
        <v>1813</v>
      </c>
      <c r="G1737" t="s">
        <v>4075</v>
      </c>
    </row>
    <row r="1738" spans="6:7" x14ac:dyDescent="0.35">
      <c r="F1738" t="s">
        <v>1814</v>
      </c>
      <c r="G1738" t="s">
        <v>4076</v>
      </c>
    </row>
    <row r="1739" spans="6:7" x14ac:dyDescent="0.35">
      <c r="F1739" t="s">
        <v>1815</v>
      </c>
      <c r="G1739" t="s">
        <v>4077</v>
      </c>
    </row>
    <row r="1740" spans="6:7" x14ac:dyDescent="0.35">
      <c r="F1740" t="s">
        <v>1816</v>
      </c>
      <c r="G1740" t="s">
        <v>4078</v>
      </c>
    </row>
    <row r="1741" spans="6:7" x14ac:dyDescent="0.35">
      <c r="F1741" t="s">
        <v>1817</v>
      </c>
      <c r="G1741" t="s">
        <v>4079</v>
      </c>
    </row>
    <row r="1742" spans="6:7" x14ac:dyDescent="0.35">
      <c r="F1742" t="s">
        <v>1818</v>
      </c>
      <c r="G1742" t="s">
        <v>4080</v>
      </c>
    </row>
    <row r="1743" spans="6:7" x14ac:dyDescent="0.35">
      <c r="F1743" t="s">
        <v>1819</v>
      </c>
      <c r="G1743" t="s">
        <v>4081</v>
      </c>
    </row>
    <row r="1744" spans="6:7" x14ac:dyDescent="0.35">
      <c r="F1744" t="s">
        <v>1820</v>
      </c>
      <c r="G1744" t="s">
        <v>4082</v>
      </c>
    </row>
    <row r="1745" spans="6:7" x14ac:dyDescent="0.35">
      <c r="F1745" t="s">
        <v>1821</v>
      </c>
      <c r="G1745" t="s">
        <v>4083</v>
      </c>
    </row>
    <row r="1746" spans="6:7" x14ac:dyDescent="0.35">
      <c r="F1746" t="s">
        <v>1822</v>
      </c>
      <c r="G1746" t="s">
        <v>4084</v>
      </c>
    </row>
    <row r="1747" spans="6:7" x14ac:dyDescent="0.35">
      <c r="F1747" t="s">
        <v>1823</v>
      </c>
      <c r="G1747" t="s">
        <v>4085</v>
      </c>
    </row>
    <row r="1748" spans="6:7" x14ac:dyDescent="0.35">
      <c r="F1748" t="s">
        <v>1824</v>
      </c>
      <c r="G1748" t="s">
        <v>4086</v>
      </c>
    </row>
    <row r="1749" spans="6:7" x14ac:dyDescent="0.35">
      <c r="F1749" t="s">
        <v>1825</v>
      </c>
      <c r="G1749" t="s">
        <v>4087</v>
      </c>
    </row>
    <row r="1750" spans="6:7" x14ac:dyDescent="0.35">
      <c r="F1750" t="s">
        <v>1826</v>
      </c>
      <c r="G1750" t="s">
        <v>4088</v>
      </c>
    </row>
    <row r="1751" spans="6:7" x14ac:dyDescent="0.35">
      <c r="F1751" t="s">
        <v>1827</v>
      </c>
      <c r="G1751" t="s">
        <v>4089</v>
      </c>
    </row>
    <row r="1752" spans="6:7" x14ac:dyDescent="0.35">
      <c r="F1752" t="s">
        <v>1828</v>
      </c>
      <c r="G1752" t="s">
        <v>4090</v>
      </c>
    </row>
    <row r="1753" spans="6:7" x14ac:dyDescent="0.35">
      <c r="F1753" t="s">
        <v>1829</v>
      </c>
      <c r="G1753" t="s">
        <v>4091</v>
      </c>
    </row>
    <row r="1754" spans="6:7" x14ac:dyDescent="0.35">
      <c r="F1754" t="s">
        <v>1830</v>
      </c>
      <c r="G1754" t="s">
        <v>759</v>
      </c>
    </row>
    <row r="1755" spans="6:7" x14ac:dyDescent="0.35">
      <c r="F1755" t="s">
        <v>1831</v>
      </c>
      <c r="G1755" t="s">
        <v>4092</v>
      </c>
    </row>
    <row r="1756" spans="6:7" x14ac:dyDescent="0.35">
      <c r="F1756" t="s">
        <v>1832</v>
      </c>
      <c r="G1756" t="s">
        <v>4093</v>
      </c>
    </row>
    <row r="1757" spans="6:7" x14ac:dyDescent="0.35">
      <c r="F1757" t="s">
        <v>1833</v>
      </c>
      <c r="G1757" t="s">
        <v>4094</v>
      </c>
    </row>
    <row r="1758" spans="6:7" x14ac:dyDescent="0.35">
      <c r="F1758" t="s">
        <v>1834</v>
      </c>
      <c r="G1758" t="s">
        <v>4095</v>
      </c>
    </row>
    <row r="1759" spans="6:7" x14ac:dyDescent="0.35">
      <c r="F1759" t="s">
        <v>1835</v>
      </c>
      <c r="G1759" t="s">
        <v>4096</v>
      </c>
    </row>
    <row r="1760" spans="6:7" x14ac:dyDescent="0.35">
      <c r="F1760" t="s">
        <v>1836</v>
      </c>
      <c r="G1760" t="s">
        <v>4097</v>
      </c>
    </row>
    <row r="1761" spans="6:7" x14ac:dyDescent="0.35">
      <c r="F1761" t="s">
        <v>1837</v>
      </c>
      <c r="G1761" t="s">
        <v>4098</v>
      </c>
    </row>
    <row r="1762" spans="6:7" x14ac:dyDescent="0.35">
      <c r="F1762" t="s">
        <v>1838</v>
      </c>
      <c r="G1762" t="s">
        <v>4099</v>
      </c>
    </row>
    <row r="1763" spans="6:7" x14ac:dyDescent="0.35">
      <c r="F1763" t="s">
        <v>1839</v>
      </c>
      <c r="G1763" t="s">
        <v>4100</v>
      </c>
    </row>
    <row r="1764" spans="6:7" x14ac:dyDescent="0.35">
      <c r="F1764" t="s">
        <v>1840</v>
      </c>
      <c r="G1764" t="s">
        <v>4101</v>
      </c>
    </row>
    <row r="1765" spans="6:7" x14ac:dyDescent="0.35">
      <c r="F1765" t="s">
        <v>1841</v>
      </c>
      <c r="G1765" t="s">
        <v>4102</v>
      </c>
    </row>
    <row r="1766" spans="6:7" x14ac:dyDescent="0.35">
      <c r="F1766" t="s">
        <v>1842</v>
      </c>
      <c r="G1766" t="s">
        <v>4103</v>
      </c>
    </row>
    <row r="1767" spans="6:7" x14ac:dyDescent="0.35">
      <c r="F1767" t="s">
        <v>1843</v>
      </c>
      <c r="G1767" t="s">
        <v>4104</v>
      </c>
    </row>
    <row r="1768" spans="6:7" x14ac:dyDescent="0.35">
      <c r="F1768" t="s">
        <v>1844</v>
      </c>
      <c r="G1768" t="s">
        <v>4105</v>
      </c>
    </row>
    <row r="1769" spans="6:7" x14ac:dyDescent="0.35">
      <c r="F1769" t="s">
        <v>1845</v>
      </c>
      <c r="G1769" t="s">
        <v>773</v>
      </c>
    </row>
    <row r="1770" spans="6:7" x14ac:dyDescent="0.35">
      <c r="F1770" t="s">
        <v>1846</v>
      </c>
      <c r="G1770" t="s">
        <v>4106</v>
      </c>
    </row>
    <row r="1771" spans="6:7" x14ac:dyDescent="0.35">
      <c r="F1771" t="s">
        <v>1847</v>
      </c>
      <c r="G1771" t="s">
        <v>4107</v>
      </c>
    </row>
    <row r="1772" spans="6:7" x14ac:dyDescent="0.35">
      <c r="F1772" t="s">
        <v>1848</v>
      </c>
      <c r="G1772" t="s">
        <v>4108</v>
      </c>
    </row>
    <row r="1773" spans="6:7" x14ac:dyDescent="0.35">
      <c r="F1773" t="s">
        <v>1849</v>
      </c>
      <c r="G1773" t="s">
        <v>4109</v>
      </c>
    </row>
    <row r="1774" spans="6:7" x14ac:dyDescent="0.35">
      <c r="F1774" t="s">
        <v>1850</v>
      </c>
      <c r="G1774" t="s">
        <v>4110</v>
      </c>
    </row>
    <row r="1775" spans="6:7" x14ac:dyDescent="0.35">
      <c r="F1775" t="s">
        <v>1851</v>
      </c>
      <c r="G1775" t="s">
        <v>4111</v>
      </c>
    </row>
    <row r="1776" spans="6:7" x14ac:dyDescent="0.35">
      <c r="F1776" t="s">
        <v>1852</v>
      </c>
      <c r="G1776" t="s">
        <v>4112</v>
      </c>
    </row>
    <row r="1777" spans="6:7" x14ac:dyDescent="0.35">
      <c r="F1777" t="s">
        <v>1853</v>
      </c>
      <c r="G1777" t="s">
        <v>4113</v>
      </c>
    </row>
    <row r="1778" spans="6:7" x14ac:dyDescent="0.35">
      <c r="F1778" t="s">
        <v>1854</v>
      </c>
      <c r="G1778" t="s">
        <v>4114</v>
      </c>
    </row>
    <row r="1779" spans="6:7" x14ac:dyDescent="0.35">
      <c r="F1779" t="s">
        <v>1855</v>
      </c>
      <c r="G1779" t="s">
        <v>777</v>
      </c>
    </row>
    <row r="1780" spans="6:7" x14ac:dyDescent="0.35">
      <c r="F1780" t="s">
        <v>1856</v>
      </c>
      <c r="G1780" t="s">
        <v>4115</v>
      </c>
    </row>
    <row r="1781" spans="6:7" x14ac:dyDescent="0.35">
      <c r="F1781" t="s">
        <v>1857</v>
      </c>
      <c r="G1781" t="s">
        <v>4116</v>
      </c>
    </row>
    <row r="1782" spans="6:7" x14ac:dyDescent="0.35">
      <c r="F1782" t="s">
        <v>1858</v>
      </c>
      <c r="G1782" t="s">
        <v>4117</v>
      </c>
    </row>
    <row r="1783" spans="6:7" x14ac:dyDescent="0.35">
      <c r="F1783" t="s">
        <v>1859</v>
      </c>
      <c r="G1783" t="s">
        <v>4118</v>
      </c>
    </row>
    <row r="1784" spans="6:7" x14ac:dyDescent="0.35">
      <c r="F1784" t="s">
        <v>1860</v>
      </c>
      <c r="G1784" t="s">
        <v>4119</v>
      </c>
    </row>
    <row r="1785" spans="6:7" x14ac:dyDescent="0.35">
      <c r="F1785" t="s">
        <v>1861</v>
      </c>
      <c r="G1785" t="s">
        <v>4120</v>
      </c>
    </row>
    <row r="1786" spans="6:7" x14ac:dyDescent="0.35">
      <c r="F1786" t="s">
        <v>1862</v>
      </c>
      <c r="G1786" t="s">
        <v>4121</v>
      </c>
    </row>
    <row r="1787" spans="6:7" x14ac:dyDescent="0.35">
      <c r="F1787" t="s">
        <v>1863</v>
      </c>
      <c r="G1787" t="s">
        <v>4122</v>
      </c>
    </row>
    <row r="1788" spans="6:7" x14ac:dyDescent="0.35">
      <c r="F1788" t="s">
        <v>1864</v>
      </c>
      <c r="G1788" t="s">
        <v>4123</v>
      </c>
    </row>
    <row r="1789" spans="6:7" x14ac:dyDescent="0.35">
      <c r="F1789" t="s">
        <v>1865</v>
      </c>
      <c r="G1789" t="s">
        <v>4124</v>
      </c>
    </row>
    <row r="1790" spans="6:7" x14ac:dyDescent="0.35">
      <c r="F1790" t="s">
        <v>1866</v>
      </c>
      <c r="G1790" t="s">
        <v>4125</v>
      </c>
    </row>
    <row r="1791" spans="6:7" x14ac:dyDescent="0.35">
      <c r="F1791" t="s">
        <v>1867</v>
      </c>
      <c r="G1791" t="s">
        <v>4126</v>
      </c>
    </row>
    <row r="1792" spans="6:7" x14ac:dyDescent="0.35">
      <c r="F1792" t="s">
        <v>1868</v>
      </c>
      <c r="G1792" t="s">
        <v>4127</v>
      </c>
    </row>
    <row r="1793" spans="6:7" x14ac:dyDescent="0.35">
      <c r="F1793" t="s">
        <v>1869</v>
      </c>
      <c r="G1793" t="s">
        <v>4128</v>
      </c>
    </row>
    <row r="1794" spans="6:7" x14ac:dyDescent="0.35">
      <c r="F1794" t="s">
        <v>1870</v>
      </c>
      <c r="G1794" t="s">
        <v>4129</v>
      </c>
    </row>
    <row r="1795" spans="6:7" x14ac:dyDescent="0.35">
      <c r="F1795" t="s">
        <v>1871</v>
      </c>
      <c r="G1795" t="s">
        <v>4130</v>
      </c>
    </row>
    <row r="1796" spans="6:7" x14ac:dyDescent="0.35">
      <c r="F1796" t="s">
        <v>1872</v>
      </c>
      <c r="G1796" t="s">
        <v>4131</v>
      </c>
    </row>
    <row r="1797" spans="6:7" x14ac:dyDescent="0.35">
      <c r="F1797" t="s">
        <v>1873</v>
      </c>
      <c r="G1797" t="s">
        <v>4132</v>
      </c>
    </row>
    <row r="1798" spans="6:7" x14ac:dyDescent="0.35">
      <c r="F1798" t="s">
        <v>1874</v>
      </c>
      <c r="G1798" t="s">
        <v>4133</v>
      </c>
    </row>
    <row r="1799" spans="6:7" x14ac:dyDescent="0.35">
      <c r="F1799" t="s">
        <v>1875</v>
      </c>
      <c r="G1799" t="s">
        <v>4134</v>
      </c>
    </row>
    <row r="1800" spans="6:7" x14ac:dyDescent="0.35">
      <c r="F1800" t="s">
        <v>1876</v>
      </c>
      <c r="G1800" t="s">
        <v>4135</v>
      </c>
    </row>
    <row r="1801" spans="6:7" x14ac:dyDescent="0.35">
      <c r="F1801" t="s">
        <v>1877</v>
      </c>
      <c r="G1801" t="s">
        <v>4136</v>
      </c>
    </row>
    <row r="1802" spans="6:7" x14ac:dyDescent="0.35">
      <c r="F1802" t="s">
        <v>1878</v>
      </c>
      <c r="G1802" t="s">
        <v>4137</v>
      </c>
    </row>
    <row r="1803" spans="6:7" x14ac:dyDescent="0.35">
      <c r="F1803" t="s">
        <v>1879</v>
      </c>
      <c r="G1803" t="s">
        <v>4138</v>
      </c>
    </row>
    <row r="1804" spans="6:7" x14ac:dyDescent="0.35">
      <c r="F1804" t="s">
        <v>1880</v>
      </c>
      <c r="G1804" t="s">
        <v>4139</v>
      </c>
    </row>
    <row r="1805" spans="6:7" x14ac:dyDescent="0.35">
      <c r="F1805" t="s">
        <v>1881</v>
      </c>
      <c r="G1805" t="s">
        <v>4140</v>
      </c>
    </row>
    <row r="1806" spans="6:7" x14ac:dyDescent="0.35">
      <c r="F1806" t="s">
        <v>1882</v>
      </c>
      <c r="G1806" t="s">
        <v>4141</v>
      </c>
    </row>
    <row r="1807" spans="6:7" x14ac:dyDescent="0.35">
      <c r="F1807" t="s">
        <v>1883</v>
      </c>
      <c r="G1807" t="s">
        <v>4142</v>
      </c>
    </row>
    <row r="1808" spans="6:7" x14ac:dyDescent="0.35">
      <c r="F1808" t="s">
        <v>1884</v>
      </c>
      <c r="G1808" t="s">
        <v>4143</v>
      </c>
    </row>
    <row r="1809" spans="6:7" x14ac:dyDescent="0.35">
      <c r="F1809" t="s">
        <v>1885</v>
      </c>
      <c r="G1809" t="s">
        <v>4144</v>
      </c>
    </row>
    <row r="1810" spans="6:7" x14ac:dyDescent="0.35">
      <c r="F1810" t="s">
        <v>1886</v>
      </c>
      <c r="G1810" t="s">
        <v>4145</v>
      </c>
    </row>
    <row r="1811" spans="6:7" x14ac:dyDescent="0.35">
      <c r="F1811" t="s">
        <v>1887</v>
      </c>
      <c r="G1811" t="s">
        <v>4146</v>
      </c>
    </row>
    <row r="1812" spans="6:7" x14ac:dyDescent="0.35">
      <c r="F1812" t="s">
        <v>1888</v>
      </c>
      <c r="G1812" t="s">
        <v>801</v>
      </c>
    </row>
    <row r="1813" spans="6:7" x14ac:dyDescent="0.35">
      <c r="F1813" t="s">
        <v>1889</v>
      </c>
      <c r="G1813" t="s">
        <v>4147</v>
      </c>
    </row>
    <row r="1814" spans="6:7" x14ac:dyDescent="0.35">
      <c r="F1814" t="s">
        <v>1890</v>
      </c>
      <c r="G1814" t="s">
        <v>4148</v>
      </c>
    </row>
    <row r="1815" spans="6:7" x14ac:dyDescent="0.35">
      <c r="F1815" t="s">
        <v>1891</v>
      </c>
      <c r="G1815" t="s">
        <v>823</v>
      </c>
    </row>
    <row r="1816" spans="6:7" x14ac:dyDescent="0.35">
      <c r="F1816" t="s">
        <v>1892</v>
      </c>
      <c r="G1816" t="s">
        <v>4149</v>
      </c>
    </row>
    <row r="1817" spans="6:7" x14ac:dyDescent="0.35">
      <c r="F1817" t="s">
        <v>1893</v>
      </c>
      <c r="G1817" t="s">
        <v>4150</v>
      </c>
    </row>
    <row r="1818" spans="6:7" x14ac:dyDescent="0.35">
      <c r="F1818" t="s">
        <v>55</v>
      </c>
      <c r="G1818" t="s">
        <v>4151</v>
      </c>
    </row>
    <row r="1819" spans="6:7" x14ac:dyDescent="0.35">
      <c r="F1819" t="s">
        <v>31</v>
      </c>
      <c r="G1819" t="s">
        <v>4152</v>
      </c>
    </row>
    <row r="1820" spans="6:7" x14ac:dyDescent="0.35">
      <c r="F1820" t="s">
        <v>1894</v>
      </c>
      <c r="G1820" t="s">
        <v>4153</v>
      </c>
    </row>
    <row r="1821" spans="6:7" x14ac:dyDescent="0.35">
      <c r="F1821" t="s">
        <v>1895</v>
      </c>
      <c r="G1821" t="s">
        <v>4154</v>
      </c>
    </row>
    <row r="1822" spans="6:7" x14ac:dyDescent="0.35">
      <c r="F1822" t="s">
        <v>1896</v>
      </c>
      <c r="G1822" t="s">
        <v>4155</v>
      </c>
    </row>
    <row r="1823" spans="6:7" x14ac:dyDescent="0.35">
      <c r="F1823" t="s">
        <v>1897</v>
      </c>
      <c r="G1823" t="s">
        <v>4156</v>
      </c>
    </row>
    <row r="1824" spans="6:7" x14ac:dyDescent="0.35">
      <c r="F1824" t="s">
        <v>1898</v>
      </c>
      <c r="G1824" t="s">
        <v>4157</v>
      </c>
    </row>
    <row r="1825" spans="6:7" x14ac:dyDescent="0.35">
      <c r="F1825" t="s">
        <v>1899</v>
      </c>
      <c r="G1825" t="s">
        <v>4158</v>
      </c>
    </row>
    <row r="1826" spans="6:7" x14ac:dyDescent="0.35">
      <c r="F1826" t="s">
        <v>1900</v>
      </c>
      <c r="G1826" t="s">
        <v>831</v>
      </c>
    </row>
    <row r="1827" spans="6:7" x14ac:dyDescent="0.35">
      <c r="F1827" t="s">
        <v>1901</v>
      </c>
      <c r="G1827" t="s">
        <v>4159</v>
      </c>
    </row>
    <row r="1828" spans="6:7" x14ac:dyDescent="0.35">
      <c r="F1828" t="s">
        <v>1902</v>
      </c>
      <c r="G1828" t="s">
        <v>27</v>
      </c>
    </row>
    <row r="1829" spans="6:7" x14ac:dyDescent="0.35">
      <c r="F1829" t="s">
        <v>1903</v>
      </c>
      <c r="G1829" t="s">
        <v>4160</v>
      </c>
    </row>
    <row r="1830" spans="6:7" x14ac:dyDescent="0.35">
      <c r="F1830" t="s">
        <v>1904</v>
      </c>
      <c r="G1830" t="s">
        <v>4161</v>
      </c>
    </row>
    <row r="1831" spans="6:7" x14ac:dyDescent="0.35">
      <c r="F1831" t="s">
        <v>1905</v>
      </c>
      <c r="G1831" t="s">
        <v>4162</v>
      </c>
    </row>
    <row r="1832" spans="6:7" x14ac:dyDescent="0.35">
      <c r="F1832" t="s">
        <v>1906</v>
      </c>
      <c r="G1832" t="s">
        <v>4163</v>
      </c>
    </row>
    <row r="1833" spans="6:7" x14ac:dyDescent="0.35">
      <c r="F1833" t="s">
        <v>1907</v>
      </c>
      <c r="G1833" t="s">
        <v>4164</v>
      </c>
    </row>
    <row r="1834" spans="6:7" x14ac:dyDescent="0.35">
      <c r="F1834" t="s">
        <v>1908</v>
      </c>
      <c r="G1834" t="s">
        <v>4165</v>
      </c>
    </row>
    <row r="1835" spans="6:7" x14ac:dyDescent="0.35">
      <c r="F1835" t="s">
        <v>1909</v>
      </c>
      <c r="G1835" t="s">
        <v>4166</v>
      </c>
    </row>
    <row r="1836" spans="6:7" x14ac:dyDescent="0.35">
      <c r="F1836" t="s">
        <v>1910</v>
      </c>
      <c r="G1836" t="s">
        <v>4167</v>
      </c>
    </row>
    <row r="1837" spans="6:7" x14ac:dyDescent="0.35">
      <c r="F1837" t="s">
        <v>1911</v>
      </c>
      <c r="G1837" t="s">
        <v>4168</v>
      </c>
    </row>
    <row r="1838" spans="6:7" x14ac:dyDescent="0.35">
      <c r="F1838" t="s">
        <v>1912</v>
      </c>
      <c r="G1838" t="s">
        <v>4169</v>
      </c>
    </row>
    <row r="1839" spans="6:7" x14ac:dyDescent="0.35">
      <c r="F1839" t="s">
        <v>1913</v>
      </c>
      <c r="G1839" t="s">
        <v>4170</v>
      </c>
    </row>
    <row r="1840" spans="6:7" x14ac:dyDescent="0.35">
      <c r="F1840" t="s">
        <v>1914</v>
      </c>
      <c r="G1840" t="s">
        <v>4171</v>
      </c>
    </row>
    <row r="1841" spans="6:7" x14ac:dyDescent="0.35">
      <c r="F1841" t="s">
        <v>1915</v>
      </c>
      <c r="G1841" t="s">
        <v>4172</v>
      </c>
    </row>
    <row r="1842" spans="6:7" x14ac:dyDescent="0.35">
      <c r="F1842" t="s">
        <v>1916</v>
      </c>
      <c r="G1842" t="s">
        <v>849</v>
      </c>
    </row>
    <row r="1843" spans="6:7" x14ac:dyDescent="0.35">
      <c r="F1843" t="s">
        <v>1917</v>
      </c>
      <c r="G1843" t="s">
        <v>4173</v>
      </c>
    </row>
    <row r="1844" spans="6:7" x14ac:dyDescent="0.35">
      <c r="F1844" t="s">
        <v>1918</v>
      </c>
      <c r="G1844" t="s">
        <v>4174</v>
      </c>
    </row>
    <row r="1845" spans="6:7" x14ac:dyDescent="0.35">
      <c r="F1845" t="s">
        <v>1919</v>
      </c>
      <c r="G1845" t="s">
        <v>4175</v>
      </c>
    </row>
    <row r="1846" spans="6:7" x14ac:dyDescent="0.35">
      <c r="F1846" t="s">
        <v>1920</v>
      </c>
      <c r="G1846" t="s">
        <v>4176</v>
      </c>
    </row>
    <row r="1847" spans="6:7" x14ac:dyDescent="0.35">
      <c r="F1847" t="s">
        <v>1921</v>
      </c>
      <c r="G1847" t="s">
        <v>4177</v>
      </c>
    </row>
    <row r="1848" spans="6:7" x14ac:dyDescent="0.35">
      <c r="F1848" t="s">
        <v>1922</v>
      </c>
      <c r="G1848" t="s">
        <v>4178</v>
      </c>
    </row>
    <row r="1849" spans="6:7" x14ac:dyDescent="0.35">
      <c r="F1849" t="s">
        <v>1923</v>
      </c>
      <c r="G1849" t="s">
        <v>4179</v>
      </c>
    </row>
    <row r="1850" spans="6:7" x14ac:dyDescent="0.35">
      <c r="F1850" t="s">
        <v>1924</v>
      </c>
      <c r="G1850" t="s">
        <v>4180</v>
      </c>
    </row>
    <row r="1851" spans="6:7" x14ac:dyDescent="0.35">
      <c r="F1851" t="s">
        <v>1925</v>
      </c>
      <c r="G1851" t="s">
        <v>4181</v>
      </c>
    </row>
    <row r="1852" spans="6:7" x14ac:dyDescent="0.35">
      <c r="F1852" t="s">
        <v>57</v>
      </c>
      <c r="G1852" t="s">
        <v>4182</v>
      </c>
    </row>
    <row r="1853" spans="6:7" x14ac:dyDescent="0.35">
      <c r="F1853" t="s">
        <v>1926</v>
      </c>
      <c r="G1853" t="s">
        <v>4183</v>
      </c>
    </row>
    <row r="1854" spans="6:7" x14ac:dyDescent="0.35">
      <c r="F1854" t="s">
        <v>1927</v>
      </c>
      <c r="G1854" t="s">
        <v>4184</v>
      </c>
    </row>
    <row r="1855" spans="6:7" x14ac:dyDescent="0.35">
      <c r="F1855" t="s">
        <v>1928</v>
      </c>
      <c r="G1855" t="s">
        <v>4185</v>
      </c>
    </row>
    <row r="1856" spans="6:7" x14ac:dyDescent="0.35">
      <c r="F1856" t="s">
        <v>1929</v>
      </c>
      <c r="G1856" t="s">
        <v>4186</v>
      </c>
    </row>
    <row r="1857" spans="6:7" x14ac:dyDescent="0.35">
      <c r="F1857" t="s">
        <v>1930</v>
      </c>
      <c r="G1857" t="s">
        <v>4187</v>
      </c>
    </row>
    <row r="1858" spans="6:7" x14ac:dyDescent="0.35">
      <c r="F1858" t="s">
        <v>1931</v>
      </c>
      <c r="G1858" t="s">
        <v>4188</v>
      </c>
    </row>
    <row r="1859" spans="6:7" x14ac:dyDescent="0.35">
      <c r="F1859" t="s">
        <v>1932</v>
      </c>
      <c r="G1859" t="s">
        <v>4189</v>
      </c>
    </row>
    <row r="1860" spans="6:7" x14ac:dyDescent="0.35">
      <c r="F1860" t="s">
        <v>1933</v>
      </c>
      <c r="G1860" t="s">
        <v>4190</v>
      </c>
    </row>
    <row r="1861" spans="6:7" x14ac:dyDescent="0.35">
      <c r="F1861" t="s">
        <v>1934</v>
      </c>
      <c r="G1861" t="s">
        <v>4191</v>
      </c>
    </row>
    <row r="1862" spans="6:7" x14ac:dyDescent="0.35">
      <c r="F1862" t="s">
        <v>1935</v>
      </c>
      <c r="G1862" t="s">
        <v>4192</v>
      </c>
    </row>
    <row r="1863" spans="6:7" x14ac:dyDescent="0.35">
      <c r="F1863" t="s">
        <v>1936</v>
      </c>
      <c r="G1863" t="s">
        <v>4193</v>
      </c>
    </row>
    <row r="1864" spans="6:7" x14ac:dyDescent="0.35">
      <c r="F1864" t="s">
        <v>1937</v>
      </c>
      <c r="G1864" t="s">
        <v>4194</v>
      </c>
    </row>
    <row r="1865" spans="6:7" x14ac:dyDescent="0.35">
      <c r="F1865" t="s">
        <v>1938</v>
      </c>
      <c r="G1865" t="s">
        <v>4195</v>
      </c>
    </row>
    <row r="1866" spans="6:7" x14ac:dyDescent="0.35">
      <c r="F1866" t="s">
        <v>1939</v>
      </c>
      <c r="G1866" t="s">
        <v>4196</v>
      </c>
    </row>
    <row r="1867" spans="6:7" x14ac:dyDescent="0.35">
      <c r="F1867" t="s">
        <v>1940</v>
      </c>
      <c r="G1867" t="s">
        <v>4197</v>
      </c>
    </row>
    <row r="1868" spans="6:7" x14ac:dyDescent="0.35">
      <c r="F1868" t="s">
        <v>1941</v>
      </c>
      <c r="G1868" t="s">
        <v>4198</v>
      </c>
    </row>
    <row r="1869" spans="6:7" x14ac:dyDescent="0.35">
      <c r="F1869" t="s">
        <v>1942</v>
      </c>
      <c r="G1869" t="s">
        <v>871</v>
      </c>
    </row>
    <row r="1870" spans="6:7" x14ac:dyDescent="0.35">
      <c r="F1870" t="s">
        <v>1943</v>
      </c>
      <c r="G1870" t="s">
        <v>4199</v>
      </c>
    </row>
    <row r="1871" spans="6:7" x14ac:dyDescent="0.35">
      <c r="F1871" t="s">
        <v>1944</v>
      </c>
      <c r="G1871" t="s">
        <v>4200</v>
      </c>
    </row>
    <row r="1872" spans="6:7" x14ac:dyDescent="0.35">
      <c r="F1872" t="s">
        <v>1945</v>
      </c>
      <c r="G1872" t="s">
        <v>4201</v>
      </c>
    </row>
    <row r="1873" spans="6:7" x14ac:dyDescent="0.35">
      <c r="F1873" t="s">
        <v>1946</v>
      </c>
      <c r="G1873" t="s">
        <v>4202</v>
      </c>
    </row>
    <row r="1874" spans="6:7" x14ac:dyDescent="0.35">
      <c r="F1874" t="s">
        <v>1947</v>
      </c>
      <c r="G1874" t="s">
        <v>4203</v>
      </c>
    </row>
    <row r="1875" spans="6:7" x14ac:dyDescent="0.35">
      <c r="F1875" t="s">
        <v>1948</v>
      </c>
      <c r="G1875" t="s">
        <v>4204</v>
      </c>
    </row>
    <row r="1876" spans="6:7" x14ac:dyDescent="0.35">
      <c r="F1876" t="s">
        <v>1949</v>
      </c>
      <c r="G1876" t="s">
        <v>4205</v>
      </c>
    </row>
    <row r="1877" spans="6:7" x14ac:dyDescent="0.35">
      <c r="F1877" t="s">
        <v>1950</v>
      </c>
      <c r="G1877" t="s">
        <v>4206</v>
      </c>
    </row>
    <row r="1878" spans="6:7" x14ac:dyDescent="0.35">
      <c r="F1878" t="s">
        <v>1951</v>
      </c>
      <c r="G1878" t="s">
        <v>4207</v>
      </c>
    </row>
    <row r="1879" spans="6:7" x14ac:dyDescent="0.35">
      <c r="F1879" t="s">
        <v>1952</v>
      </c>
      <c r="G1879" t="s">
        <v>4208</v>
      </c>
    </row>
    <row r="1880" spans="6:7" x14ac:dyDescent="0.35">
      <c r="F1880" t="s">
        <v>1953</v>
      </c>
      <c r="G1880" t="s">
        <v>4209</v>
      </c>
    </row>
    <row r="1881" spans="6:7" x14ac:dyDescent="0.35">
      <c r="F1881" t="s">
        <v>1954</v>
      </c>
      <c r="G1881" t="s">
        <v>4210</v>
      </c>
    </row>
    <row r="1882" spans="6:7" x14ac:dyDescent="0.35">
      <c r="F1882" t="s">
        <v>1955</v>
      </c>
      <c r="G1882" t="s">
        <v>4211</v>
      </c>
    </row>
    <row r="1883" spans="6:7" x14ac:dyDescent="0.35">
      <c r="F1883" t="s">
        <v>1956</v>
      </c>
      <c r="G1883" t="s">
        <v>4212</v>
      </c>
    </row>
    <row r="1884" spans="6:7" x14ac:dyDescent="0.35">
      <c r="F1884" t="s">
        <v>1957</v>
      </c>
      <c r="G1884" t="s">
        <v>4213</v>
      </c>
    </row>
    <row r="1885" spans="6:7" x14ac:dyDescent="0.35">
      <c r="F1885" t="s">
        <v>1958</v>
      </c>
      <c r="G1885" t="s">
        <v>4214</v>
      </c>
    </row>
    <row r="1886" spans="6:7" x14ac:dyDescent="0.35">
      <c r="F1886" t="s">
        <v>1959</v>
      </c>
      <c r="G1886" t="s">
        <v>4215</v>
      </c>
    </row>
    <row r="1887" spans="6:7" x14ac:dyDescent="0.35">
      <c r="F1887" t="s">
        <v>1960</v>
      </c>
      <c r="G1887" t="s">
        <v>4216</v>
      </c>
    </row>
    <row r="1888" spans="6:7" x14ac:dyDescent="0.35">
      <c r="F1888" t="s">
        <v>1961</v>
      </c>
      <c r="G1888" t="s">
        <v>4217</v>
      </c>
    </row>
    <row r="1889" spans="6:7" x14ac:dyDescent="0.35">
      <c r="F1889" t="s">
        <v>1962</v>
      </c>
      <c r="G1889" t="s">
        <v>4218</v>
      </c>
    </row>
    <row r="1890" spans="6:7" x14ac:dyDescent="0.35">
      <c r="F1890" t="s">
        <v>1963</v>
      </c>
      <c r="G1890" t="s">
        <v>4219</v>
      </c>
    </row>
    <row r="1891" spans="6:7" x14ac:dyDescent="0.35">
      <c r="F1891" t="s">
        <v>1964</v>
      </c>
      <c r="G1891" t="s">
        <v>4220</v>
      </c>
    </row>
    <row r="1892" spans="6:7" x14ac:dyDescent="0.35">
      <c r="F1892" t="s">
        <v>1965</v>
      </c>
      <c r="G1892" t="s">
        <v>4221</v>
      </c>
    </row>
    <row r="1893" spans="6:7" x14ac:dyDescent="0.35">
      <c r="F1893" t="s">
        <v>1966</v>
      </c>
      <c r="G1893" t="s">
        <v>4222</v>
      </c>
    </row>
    <row r="1894" spans="6:7" x14ac:dyDescent="0.35">
      <c r="F1894" t="s">
        <v>1967</v>
      </c>
      <c r="G1894" t="s">
        <v>4223</v>
      </c>
    </row>
    <row r="1895" spans="6:7" x14ac:dyDescent="0.35">
      <c r="F1895" t="s">
        <v>1968</v>
      </c>
      <c r="G1895" t="s">
        <v>4224</v>
      </c>
    </row>
    <row r="1896" spans="6:7" x14ac:dyDescent="0.35">
      <c r="F1896" t="s">
        <v>1969</v>
      </c>
      <c r="G1896" t="s">
        <v>14</v>
      </c>
    </row>
    <row r="1897" spans="6:7" x14ac:dyDescent="0.35">
      <c r="F1897" t="s">
        <v>1970</v>
      </c>
      <c r="G1897" t="s">
        <v>4225</v>
      </c>
    </row>
    <row r="1898" spans="6:7" x14ac:dyDescent="0.35">
      <c r="F1898" t="s">
        <v>1971</v>
      </c>
      <c r="G1898" t="s">
        <v>4226</v>
      </c>
    </row>
    <row r="1899" spans="6:7" x14ac:dyDescent="0.35">
      <c r="F1899" t="s">
        <v>1972</v>
      </c>
      <c r="G1899" t="s">
        <v>4227</v>
      </c>
    </row>
    <row r="1900" spans="6:7" x14ac:dyDescent="0.35">
      <c r="F1900" t="s">
        <v>1973</v>
      </c>
      <c r="G1900" t="s">
        <v>4228</v>
      </c>
    </row>
    <row r="1901" spans="6:7" x14ac:dyDescent="0.35">
      <c r="F1901" t="s">
        <v>1974</v>
      </c>
      <c r="G1901" t="s">
        <v>4229</v>
      </c>
    </row>
    <row r="1902" spans="6:7" x14ac:dyDescent="0.35">
      <c r="F1902" t="s">
        <v>1975</v>
      </c>
      <c r="G1902" t="s">
        <v>4230</v>
      </c>
    </row>
    <row r="1903" spans="6:7" x14ac:dyDescent="0.35">
      <c r="F1903" t="s">
        <v>1976</v>
      </c>
      <c r="G1903" t="s">
        <v>4231</v>
      </c>
    </row>
    <row r="1904" spans="6:7" x14ac:dyDescent="0.35">
      <c r="F1904" t="s">
        <v>1977</v>
      </c>
      <c r="G1904" t="s">
        <v>4232</v>
      </c>
    </row>
    <row r="1905" spans="6:7" x14ac:dyDescent="0.35">
      <c r="F1905" t="s">
        <v>1978</v>
      </c>
      <c r="G1905" t="s">
        <v>4233</v>
      </c>
    </row>
    <row r="1906" spans="6:7" x14ac:dyDescent="0.35">
      <c r="F1906" t="s">
        <v>1979</v>
      </c>
      <c r="G1906" t="s">
        <v>4234</v>
      </c>
    </row>
    <row r="1907" spans="6:7" x14ac:dyDescent="0.35">
      <c r="F1907" t="s">
        <v>1980</v>
      </c>
      <c r="G1907" t="s">
        <v>4235</v>
      </c>
    </row>
    <row r="1908" spans="6:7" x14ac:dyDescent="0.35">
      <c r="F1908" t="s">
        <v>1981</v>
      </c>
      <c r="G1908" t="s">
        <v>4236</v>
      </c>
    </row>
    <row r="1909" spans="6:7" x14ac:dyDescent="0.35">
      <c r="F1909" t="s">
        <v>1982</v>
      </c>
      <c r="G1909" t="s">
        <v>4237</v>
      </c>
    </row>
    <row r="1910" spans="6:7" x14ac:dyDescent="0.35">
      <c r="F1910" t="s">
        <v>1983</v>
      </c>
      <c r="G1910" t="s">
        <v>4238</v>
      </c>
    </row>
    <row r="1911" spans="6:7" x14ac:dyDescent="0.35">
      <c r="F1911" t="s">
        <v>1984</v>
      </c>
      <c r="G1911" t="s">
        <v>4239</v>
      </c>
    </row>
    <row r="1912" spans="6:7" x14ac:dyDescent="0.35">
      <c r="F1912" t="s">
        <v>1985</v>
      </c>
      <c r="G1912" t="s">
        <v>4240</v>
      </c>
    </row>
    <row r="1913" spans="6:7" x14ac:dyDescent="0.35">
      <c r="F1913" t="s">
        <v>1986</v>
      </c>
      <c r="G1913" t="s">
        <v>4241</v>
      </c>
    </row>
    <row r="1914" spans="6:7" x14ac:dyDescent="0.35">
      <c r="F1914" t="s">
        <v>1987</v>
      </c>
      <c r="G1914" t="s">
        <v>4242</v>
      </c>
    </row>
    <row r="1915" spans="6:7" x14ac:dyDescent="0.35">
      <c r="F1915" t="s">
        <v>1988</v>
      </c>
      <c r="G1915" t="s">
        <v>4243</v>
      </c>
    </row>
    <row r="1916" spans="6:7" x14ac:dyDescent="0.35">
      <c r="F1916" t="s">
        <v>1989</v>
      </c>
      <c r="G1916" t="s">
        <v>4244</v>
      </c>
    </row>
    <row r="1917" spans="6:7" x14ac:dyDescent="0.35">
      <c r="F1917" t="s">
        <v>1990</v>
      </c>
      <c r="G1917" t="s">
        <v>4245</v>
      </c>
    </row>
    <row r="1918" spans="6:7" x14ac:dyDescent="0.35">
      <c r="F1918" t="s">
        <v>1991</v>
      </c>
      <c r="G1918" t="s">
        <v>4246</v>
      </c>
    </row>
    <row r="1919" spans="6:7" x14ac:dyDescent="0.35">
      <c r="F1919" t="s">
        <v>1992</v>
      </c>
      <c r="G1919" t="s">
        <v>4247</v>
      </c>
    </row>
    <row r="1920" spans="6:7" x14ac:dyDescent="0.35">
      <c r="F1920" t="s">
        <v>1993</v>
      </c>
      <c r="G1920" t="s">
        <v>4248</v>
      </c>
    </row>
    <row r="1921" spans="6:7" x14ac:dyDescent="0.35">
      <c r="F1921" t="s">
        <v>1994</v>
      </c>
      <c r="G1921" t="s">
        <v>4249</v>
      </c>
    </row>
    <row r="1922" spans="6:7" x14ac:dyDescent="0.35">
      <c r="F1922" t="s">
        <v>1995</v>
      </c>
      <c r="G1922" t="s">
        <v>4250</v>
      </c>
    </row>
    <row r="1923" spans="6:7" x14ac:dyDescent="0.35">
      <c r="F1923" t="s">
        <v>1996</v>
      </c>
      <c r="G1923" t="s">
        <v>4251</v>
      </c>
    </row>
    <row r="1924" spans="6:7" x14ac:dyDescent="0.35">
      <c r="F1924" t="s">
        <v>1997</v>
      </c>
      <c r="G1924" t="s">
        <v>4252</v>
      </c>
    </row>
    <row r="1925" spans="6:7" x14ac:dyDescent="0.35">
      <c r="F1925" t="s">
        <v>1998</v>
      </c>
      <c r="G1925" t="s">
        <v>4253</v>
      </c>
    </row>
    <row r="1926" spans="6:7" x14ac:dyDescent="0.35">
      <c r="F1926" t="s">
        <v>1999</v>
      </c>
      <c r="G1926" t="s">
        <v>4254</v>
      </c>
    </row>
    <row r="1927" spans="6:7" x14ac:dyDescent="0.35">
      <c r="F1927" t="s">
        <v>2000</v>
      </c>
      <c r="G1927" t="s">
        <v>4255</v>
      </c>
    </row>
    <row r="1928" spans="6:7" x14ac:dyDescent="0.35">
      <c r="F1928" t="s">
        <v>2001</v>
      </c>
      <c r="G1928" t="s">
        <v>4256</v>
      </c>
    </row>
    <row r="1929" spans="6:7" x14ac:dyDescent="0.35">
      <c r="F1929" t="s">
        <v>2002</v>
      </c>
      <c r="G1929" t="s">
        <v>4257</v>
      </c>
    </row>
    <row r="1930" spans="6:7" x14ac:dyDescent="0.35">
      <c r="F1930" t="s">
        <v>2003</v>
      </c>
      <c r="G1930" t="s">
        <v>4258</v>
      </c>
    </row>
    <row r="1931" spans="6:7" x14ac:dyDescent="0.35">
      <c r="F1931" t="s">
        <v>2004</v>
      </c>
      <c r="G1931" t="s">
        <v>4259</v>
      </c>
    </row>
    <row r="1932" spans="6:7" x14ac:dyDescent="0.35">
      <c r="F1932" t="s">
        <v>2005</v>
      </c>
      <c r="G1932" t="s">
        <v>4260</v>
      </c>
    </row>
    <row r="1933" spans="6:7" x14ac:dyDescent="0.35">
      <c r="F1933" t="s">
        <v>2006</v>
      </c>
      <c r="G1933" t="s">
        <v>4261</v>
      </c>
    </row>
    <row r="1934" spans="6:7" x14ac:dyDescent="0.35">
      <c r="F1934" t="s">
        <v>2007</v>
      </c>
      <c r="G1934" t="s">
        <v>4262</v>
      </c>
    </row>
    <row r="1935" spans="6:7" x14ac:dyDescent="0.35">
      <c r="F1935" t="s">
        <v>2008</v>
      </c>
      <c r="G1935" t="s">
        <v>4263</v>
      </c>
    </row>
    <row r="1936" spans="6:7" x14ac:dyDescent="0.35">
      <c r="F1936" t="s">
        <v>2009</v>
      </c>
      <c r="G1936" t="s">
        <v>4264</v>
      </c>
    </row>
    <row r="1937" spans="6:7" x14ac:dyDescent="0.35">
      <c r="F1937" t="s">
        <v>2010</v>
      </c>
      <c r="G1937" t="s">
        <v>4265</v>
      </c>
    </row>
    <row r="1938" spans="6:7" x14ac:dyDescent="0.35">
      <c r="F1938" t="s">
        <v>2011</v>
      </c>
      <c r="G1938" t="s">
        <v>4266</v>
      </c>
    </row>
    <row r="1939" spans="6:7" x14ac:dyDescent="0.35">
      <c r="F1939" t="s">
        <v>2012</v>
      </c>
      <c r="G1939" t="s">
        <v>4267</v>
      </c>
    </row>
    <row r="1940" spans="6:7" x14ac:dyDescent="0.35">
      <c r="F1940" t="s">
        <v>2013</v>
      </c>
      <c r="G1940" t="s">
        <v>4268</v>
      </c>
    </row>
    <row r="1941" spans="6:7" x14ac:dyDescent="0.35">
      <c r="F1941" t="s">
        <v>2014</v>
      </c>
      <c r="G1941" t="s">
        <v>4269</v>
      </c>
    </row>
    <row r="1942" spans="6:7" x14ac:dyDescent="0.35">
      <c r="F1942" t="s">
        <v>2015</v>
      </c>
      <c r="G1942" t="s">
        <v>4270</v>
      </c>
    </row>
    <row r="1943" spans="6:7" x14ac:dyDescent="0.35">
      <c r="F1943" t="s">
        <v>2016</v>
      </c>
      <c r="G1943" t="s">
        <v>4271</v>
      </c>
    </row>
    <row r="1944" spans="6:7" x14ac:dyDescent="0.35">
      <c r="F1944" t="s">
        <v>2017</v>
      </c>
      <c r="G1944" t="s">
        <v>4272</v>
      </c>
    </row>
    <row r="1945" spans="6:7" x14ac:dyDescent="0.35">
      <c r="F1945" t="s">
        <v>2018</v>
      </c>
      <c r="G1945" t="s">
        <v>890</v>
      </c>
    </row>
    <row r="1946" spans="6:7" x14ac:dyDescent="0.35">
      <c r="F1946" t="s">
        <v>2019</v>
      </c>
      <c r="G1946" t="s">
        <v>4273</v>
      </c>
    </row>
    <row r="1947" spans="6:7" x14ac:dyDescent="0.35">
      <c r="F1947" t="s">
        <v>2020</v>
      </c>
      <c r="G1947" t="s">
        <v>4274</v>
      </c>
    </row>
    <row r="1948" spans="6:7" x14ac:dyDescent="0.35">
      <c r="F1948" t="s">
        <v>2021</v>
      </c>
      <c r="G1948" t="s">
        <v>4275</v>
      </c>
    </row>
    <row r="1949" spans="6:7" x14ac:dyDescent="0.35">
      <c r="F1949" t="s">
        <v>2022</v>
      </c>
      <c r="G1949" t="s">
        <v>4276</v>
      </c>
    </row>
    <row r="1950" spans="6:7" x14ac:dyDescent="0.35">
      <c r="F1950" t="s">
        <v>2023</v>
      </c>
      <c r="G1950" t="s">
        <v>4277</v>
      </c>
    </row>
    <row r="1951" spans="6:7" x14ac:dyDescent="0.35">
      <c r="F1951" t="s">
        <v>2024</v>
      </c>
      <c r="G1951" t="s">
        <v>4278</v>
      </c>
    </row>
    <row r="1952" spans="6:7" x14ac:dyDescent="0.35">
      <c r="F1952" t="s">
        <v>2025</v>
      </c>
      <c r="G1952" t="s">
        <v>4279</v>
      </c>
    </row>
    <row r="1953" spans="6:7" x14ac:dyDescent="0.35">
      <c r="F1953" t="s">
        <v>2026</v>
      </c>
      <c r="G1953" t="s">
        <v>4280</v>
      </c>
    </row>
    <row r="1954" spans="6:7" x14ac:dyDescent="0.35">
      <c r="F1954" t="s">
        <v>2027</v>
      </c>
      <c r="G1954" t="s">
        <v>4281</v>
      </c>
    </row>
    <row r="1955" spans="6:7" x14ac:dyDescent="0.35">
      <c r="F1955" t="s">
        <v>2028</v>
      </c>
      <c r="G1955" t="s">
        <v>4282</v>
      </c>
    </row>
    <row r="1956" spans="6:7" x14ac:dyDescent="0.35">
      <c r="F1956" t="s">
        <v>2029</v>
      </c>
      <c r="G1956" t="s">
        <v>4283</v>
      </c>
    </row>
    <row r="1957" spans="6:7" x14ac:dyDescent="0.35">
      <c r="F1957" t="s">
        <v>2030</v>
      </c>
      <c r="G1957" t="s">
        <v>4284</v>
      </c>
    </row>
    <row r="1958" spans="6:7" x14ac:dyDescent="0.35">
      <c r="F1958" t="s">
        <v>2031</v>
      </c>
      <c r="G1958" t="s">
        <v>4285</v>
      </c>
    </row>
    <row r="1959" spans="6:7" x14ac:dyDescent="0.35">
      <c r="F1959" t="s">
        <v>2032</v>
      </c>
      <c r="G1959" t="s">
        <v>4286</v>
      </c>
    </row>
    <row r="1960" spans="6:7" x14ac:dyDescent="0.35">
      <c r="F1960" t="s">
        <v>2033</v>
      </c>
      <c r="G1960" t="s">
        <v>4287</v>
      </c>
    </row>
    <row r="1961" spans="6:7" x14ac:dyDescent="0.35">
      <c r="F1961" t="s">
        <v>2034</v>
      </c>
      <c r="G1961" t="s">
        <v>4288</v>
      </c>
    </row>
    <row r="1962" spans="6:7" x14ac:dyDescent="0.35">
      <c r="F1962" t="s">
        <v>2035</v>
      </c>
      <c r="G1962" t="s">
        <v>4289</v>
      </c>
    </row>
    <row r="1963" spans="6:7" x14ac:dyDescent="0.35">
      <c r="F1963" t="s">
        <v>2036</v>
      </c>
      <c r="G1963" t="s">
        <v>4290</v>
      </c>
    </row>
    <row r="1964" spans="6:7" x14ac:dyDescent="0.35">
      <c r="F1964" t="s">
        <v>2037</v>
      </c>
      <c r="G1964" t="s">
        <v>4291</v>
      </c>
    </row>
    <row r="1965" spans="6:7" x14ac:dyDescent="0.35">
      <c r="F1965" t="s">
        <v>2038</v>
      </c>
      <c r="G1965" t="s">
        <v>4292</v>
      </c>
    </row>
    <row r="1966" spans="6:7" x14ac:dyDescent="0.35">
      <c r="F1966" t="s">
        <v>2039</v>
      </c>
      <c r="G1966" t="s">
        <v>4293</v>
      </c>
    </row>
    <row r="1967" spans="6:7" x14ac:dyDescent="0.35">
      <c r="F1967" t="s">
        <v>2040</v>
      </c>
      <c r="G1967" t="s">
        <v>4294</v>
      </c>
    </row>
    <row r="1968" spans="6:7" x14ac:dyDescent="0.35">
      <c r="F1968" t="s">
        <v>2041</v>
      </c>
      <c r="G1968" t="s">
        <v>4295</v>
      </c>
    </row>
    <row r="1969" spans="6:7" x14ac:dyDescent="0.35">
      <c r="F1969" t="s">
        <v>2042</v>
      </c>
      <c r="G1969" t="s">
        <v>4296</v>
      </c>
    </row>
    <row r="1970" spans="6:7" x14ac:dyDescent="0.35">
      <c r="F1970" t="s">
        <v>2043</v>
      </c>
      <c r="G1970" t="s">
        <v>4297</v>
      </c>
    </row>
    <row r="1971" spans="6:7" x14ac:dyDescent="0.35">
      <c r="F1971" t="s">
        <v>2044</v>
      </c>
      <c r="G1971" t="s">
        <v>4298</v>
      </c>
    </row>
    <row r="1972" spans="6:7" x14ac:dyDescent="0.35">
      <c r="F1972" t="s">
        <v>2045</v>
      </c>
      <c r="G1972" t="s">
        <v>4299</v>
      </c>
    </row>
    <row r="1973" spans="6:7" x14ac:dyDescent="0.35">
      <c r="F1973" t="s">
        <v>2046</v>
      </c>
      <c r="G1973" t="s">
        <v>4300</v>
      </c>
    </row>
    <row r="1974" spans="6:7" x14ac:dyDescent="0.35">
      <c r="F1974" t="s">
        <v>2047</v>
      </c>
      <c r="G1974" t="s">
        <v>4301</v>
      </c>
    </row>
    <row r="1975" spans="6:7" x14ac:dyDescent="0.35">
      <c r="F1975" t="s">
        <v>2048</v>
      </c>
      <c r="G1975" t="s">
        <v>4302</v>
      </c>
    </row>
    <row r="1976" spans="6:7" x14ac:dyDescent="0.35">
      <c r="F1976" t="s">
        <v>2049</v>
      </c>
      <c r="G1976" t="s">
        <v>4303</v>
      </c>
    </row>
    <row r="1977" spans="6:7" x14ac:dyDescent="0.35">
      <c r="F1977" t="s">
        <v>2050</v>
      </c>
      <c r="G1977" t="s">
        <v>4304</v>
      </c>
    </row>
    <row r="1978" spans="6:7" x14ac:dyDescent="0.35">
      <c r="F1978" t="s">
        <v>2051</v>
      </c>
      <c r="G1978" t="s">
        <v>4305</v>
      </c>
    </row>
    <row r="1979" spans="6:7" x14ac:dyDescent="0.35">
      <c r="F1979" t="s">
        <v>2052</v>
      </c>
      <c r="G1979" t="s">
        <v>4306</v>
      </c>
    </row>
    <row r="1980" spans="6:7" x14ac:dyDescent="0.35">
      <c r="F1980" t="s">
        <v>2053</v>
      </c>
      <c r="G1980" t="s">
        <v>4307</v>
      </c>
    </row>
    <row r="1981" spans="6:7" x14ac:dyDescent="0.35">
      <c r="F1981" t="s">
        <v>2054</v>
      </c>
      <c r="G1981" t="s">
        <v>4308</v>
      </c>
    </row>
    <row r="1982" spans="6:7" x14ac:dyDescent="0.35">
      <c r="F1982" t="s">
        <v>2055</v>
      </c>
      <c r="G1982" t="s">
        <v>4309</v>
      </c>
    </row>
    <row r="1983" spans="6:7" x14ac:dyDescent="0.35">
      <c r="F1983" t="s">
        <v>2056</v>
      </c>
      <c r="G1983" t="s">
        <v>891</v>
      </c>
    </row>
    <row r="1984" spans="6:7" x14ac:dyDescent="0.35">
      <c r="F1984" t="s">
        <v>2057</v>
      </c>
      <c r="G1984" t="s">
        <v>4310</v>
      </c>
    </row>
    <row r="1985" spans="6:7" x14ac:dyDescent="0.35">
      <c r="F1985" t="s">
        <v>2058</v>
      </c>
      <c r="G1985" t="s">
        <v>4311</v>
      </c>
    </row>
    <row r="1986" spans="6:7" x14ac:dyDescent="0.35">
      <c r="F1986" t="s">
        <v>2059</v>
      </c>
      <c r="G1986" t="s">
        <v>4312</v>
      </c>
    </row>
    <row r="1987" spans="6:7" x14ac:dyDescent="0.35">
      <c r="F1987" t="s">
        <v>2060</v>
      </c>
      <c r="G1987" t="s">
        <v>4313</v>
      </c>
    </row>
    <row r="1988" spans="6:7" x14ac:dyDescent="0.35">
      <c r="F1988" t="s">
        <v>2061</v>
      </c>
      <c r="G1988" t="s">
        <v>4314</v>
      </c>
    </row>
    <row r="1989" spans="6:7" x14ac:dyDescent="0.35">
      <c r="F1989" t="s">
        <v>2062</v>
      </c>
      <c r="G1989" t="s">
        <v>4315</v>
      </c>
    </row>
    <row r="1990" spans="6:7" x14ac:dyDescent="0.35">
      <c r="F1990" t="s">
        <v>2063</v>
      </c>
      <c r="G1990" t="s">
        <v>4316</v>
      </c>
    </row>
    <row r="1991" spans="6:7" x14ac:dyDescent="0.35">
      <c r="F1991" t="s">
        <v>2064</v>
      </c>
      <c r="G1991" t="s">
        <v>4317</v>
      </c>
    </row>
    <row r="1992" spans="6:7" x14ac:dyDescent="0.35">
      <c r="F1992" t="s">
        <v>2065</v>
      </c>
      <c r="G1992" t="s">
        <v>4318</v>
      </c>
    </row>
    <row r="1993" spans="6:7" x14ac:dyDescent="0.35">
      <c r="F1993" t="s">
        <v>2066</v>
      </c>
      <c r="G1993" t="s">
        <v>4319</v>
      </c>
    </row>
    <row r="1994" spans="6:7" x14ac:dyDescent="0.35">
      <c r="F1994" t="s">
        <v>2067</v>
      </c>
      <c r="G1994" t="s">
        <v>4320</v>
      </c>
    </row>
    <row r="1995" spans="6:7" x14ac:dyDescent="0.35">
      <c r="F1995" t="s">
        <v>2068</v>
      </c>
      <c r="G1995" t="s">
        <v>4321</v>
      </c>
    </row>
    <row r="1996" spans="6:7" x14ac:dyDescent="0.35">
      <c r="F1996" t="s">
        <v>2069</v>
      </c>
      <c r="G1996" t="s">
        <v>4322</v>
      </c>
    </row>
    <row r="1997" spans="6:7" x14ac:dyDescent="0.35">
      <c r="F1997" t="s">
        <v>2070</v>
      </c>
      <c r="G1997" t="s">
        <v>4323</v>
      </c>
    </row>
    <row r="1998" spans="6:7" x14ac:dyDescent="0.35">
      <c r="F1998" t="s">
        <v>2071</v>
      </c>
      <c r="G1998" t="s">
        <v>892</v>
      </c>
    </row>
    <row r="1999" spans="6:7" x14ac:dyDescent="0.35">
      <c r="F1999" t="s">
        <v>2072</v>
      </c>
      <c r="G1999" t="s">
        <v>4324</v>
      </c>
    </row>
    <row r="2000" spans="6:7" x14ac:dyDescent="0.35">
      <c r="F2000" t="s">
        <v>2073</v>
      </c>
      <c r="G2000" t="s">
        <v>4325</v>
      </c>
    </row>
    <row r="2001" spans="6:7" x14ac:dyDescent="0.35">
      <c r="F2001" t="s">
        <v>2074</v>
      </c>
      <c r="G2001" t="s">
        <v>4326</v>
      </c>
    </row>
    <row r="2002" spans="6:7" x14ac:dyDescent="0.35">
      <c r="F2002" t="s">
        <v>2075</v>
      </c>
      <c r="G2002" t="s">
        <v>4327</v>
      </c>
    </row>
    <row r="2003" spans="6:7" x14ac:dyDescent="0.35">
      <c r="F2003" t="s">
        <v>2076</v>
      </c>
      <c r="G2003" t="s">
        <v>4328</v>
      </c>
    </row>
    <row r="2004" spans="6:7" x14ac:dyDescent="0.35">
      <c r="F2004" t="s">
        <v>2077</v>
      </c>
      <c r="G2004" t="s">
        <v>4329</v>
      </c>
    </row>
    <row r="2005" spans="6:7" x14ac:dyDescent="0.35">
      <c r="F2005" t="s">
        <v>2078</v>
      </c>
      <c r="G2005" t="s">
        <v>4330</v>
      </c>
    </row>
    <row r="2006" spans="6:7" x14ac:dyDescent="0.35">
      <c r="F2006" t="s">
        <v>2079</v>
      </c>
      <c r="G2006" t="s">
        <v>4331</v>
      </c>
    </row>
    <row r="2007" spans="6:7" x14ac:dyDescent="0.35">
      <c r="F2007" t="s">
        <v>2080</v>
      </c>
      <c r="G2007" t="s">
        <v>4332</v>
      </c>
    </row>
    <row r="2008" spans="6:7" x14ac:dyDescent="0.35">
      <c r="F2008" t="s">
        <v>2081</v>
      </c>
      <c r="G2008" t="s">
        <v>4333</v>
      </c>
    </row>
    <row r="2009" spans="6:7" x14ac:dyDescent="0.35">
      <c r="F2009" t="s">
        <v>2082</v>
      </c>
      <c r="G2009" t="s">
        <v>4334</v>
      </c>
    </row>
    <row r="2010" spans="6:7" x14ac:dyDescent="0.35">
      <c r="F2010" t="s">
        <v>2083</v>
      </c>
      <c r="G2010" t="s">
        <v>4335</v>
      </c>
    </row>
    <row r="2011" spans="6:7" x14ac:dyDescent="0.35">
      <c r="F2011" t="s">
        <v>2084</v>
      </c>
      <c r="G2011" t="s">
        <v>4336</v>
      </c>
    </row>
    <row r="2012" spans="6:7" x14ac:dyDescent="0.35">
      <c r="F2012" t="s">
        <v>2085</v>
      </c>
      <c r="G2012" t="s">
        <v>4337</v>
      </c>
    </row>
    <row r="2013" spans="6:7" x14ac:dyDescent="0.35">
      <c r="F2013" t="s">
        <v>2086</v>
      </c>
      <c r="G2013" t="s">
        <v>4338</v>
      </c>
    </row>
    <row r="2014" spans="6:7" x14ac:dyDescent="0.35">
      <c r="F2014" t="s">
        <v>2087</v>
      </c>
      <c r="G2014" t="s">
        <v>4339</v>
      </c>
    </row>
    <row r="2015" spans="6:7" x14ac:dyDescent="0.35">
      <c r="F2015" t="s">
        <v>2088</v>
      </c>
      <c r="G2015" t="s">
        <v>4340</v>
      </c>
    </row>
    <row r="2016" spans="6:7" x14ac:dyDescent="0.35">
      <c r="F2016" t="s">
        <v>2089</v>
      </c>
      <c r="G2016" t="s">
        <v>4341</v>
      </c>
    </row>
    <row r="2017" spans="6:7" x14ac:dyDescent="0.35">
      <c r="F2017" t="s">
        <v>2090</v>
      </c>
      <c r="G2017" t="s">
        <v>4342</v>
      </c>
    </row>
    <row r="2018" spans="6:7" x14ac:dyDescent="0.35">
      <c r="F2018" t="s">
        <v>2091</v>
      </c>
      <c r="G2018" t="s">
        <v>4343</v>
      </c>
    </row>
    <row r="2019" spans="6:7" x14ac:dyDescent="0.35">
      <c r="F2019" t="s">
        <v>2092</v>
      </c>
      <c r="G2019" t="s">
        <v>4344</v>
      </c>
    </row>
    <row r="2020" spans="6:7" x14ac:dyDescent="0.35">
      <c r="F2020" t="s">
        <v>2093</v>
      </c>
      <c r="G2020" t="s">
        <v>4345</v>
      </c>
    </row>
    <row r="2021" spans="6:7" x14ac:dyDescent="0.35">
      <c r="F2021" t="s">
        <v>2094</v>
      </c>
      <c r="G2021" t="s">
        <v>4346</v>
      </c>
    </row>
    <row r="2022" spans="6:7" x14ac:dyDescent="0.35">
      <c r="F2022" t="s">
        <v>2095</v>
      </c>
      <c r="G2022" t="s">
        <v>4347</v>
      </c>
    </row>
    <row r="2023" spans="6:7" x14ac:dyDescent="0.35">
      <c r="F2023" t="s">
        <v>2096</v>
      </c>
      <c r="G2023" t="s">
        <v>4348</v>
      </c>
    </row>
    <row r="2024" spans="6:7" x14ac:dyDescent="0.35">
      <c r="F2024" t="s">
        <v>2097</v>
      </c>
      <c r="G2024" t="s">
        <v>4349</v>
      </c>
    </row>
    <row r="2025" spans="6:7" x14ac:dyDescent="0.35">
      <c r="F2025" t="s">
        <v>2098</v>
      </c>
      <c r="G2025" t="s">
        <v>4350</v>
      </c>
    </row>
    <row r="2026" spans="6:7" x14ac:dyDescent="0.35">
      <c r="F2026" t="s">
        <v>2099</v>
      </c>
      <c r="G2026" t="s">
        <v>4351</v>
      </c>
    </row>
    <row r="2027" spans="6:7" x14ac:dyDescent="0.35">
      <c r="F2027" t="s">
        <v>2100</v>
      </c>
      <c r="G2027" t="s">
        <v>4352</v>
      </c>
    </row>
    <row r="2028" spans="6:7" x14ac:dyDescent="0.35">
      <c r="F2028" t="s">
        <v>2101</v>
      </c>
      <c r="G2028" t="s">
        <v>4353</v>
      </c>
    </row>
    <row r="2029" spans="6:7" x14ac:dyDescent="0.35">
      <c r="F2029" t="s">
        <v>2102</v>
      </c>
      <c r="G2029" t="s">
        <v>4354</v>
      </c>
    </row>
    <row r="2030" spans="6:7" x14ac:dyDescent="0.35">
      <c r="F2030" t="s">
        <v>2103</v>
      </c>
      <c r="G2030" t="s">
        <v>4355</v>
      </c>
    </row>
    <row r="2031" spans="6:7" x14ac:dyDescent="0.35">
      <c r="F2031" t="s">
        <v>2104</v>
      </c>
      <c r="G2031" t="s">
        <v>4356</v>
      </c>
    </row>
    <row r="2032" spans="6:7" x14ac:dyDescent="0.35">
      <c r="F2032" t="s">
        <v>2105</v>
      </c>
      <c r="G2032" t="s">
        <v>4357</v>
      </c>
    </row>
    <row r="2033" spans="6:7" x14ac:dyDescent="0.35">
      <c r="F2033" t="s">
        <v>2106</v>
      </c>
      <c r="G2033" t="s">
        <v>4358</v>
      </c>
    </row>
    <row r="2034" spans="6:7" x14ac:dyDescent="0.35">
      <c r="F2034" t="s">
        <v>2107</v>
      </c>
      <c r="G2034" t="s">
        <v>4359</v>
      </c>
    </row>
    <row r="2035" spans="6:7" x14ac:dyDescent="0.35">
      <c r="F2035" t="s">
        <v>2108</v>
      </c>
      <c r="G2035" t="s">
        <v>4360</v>
      </c>
    </row>
    <row r="2036" spans="6:7" x14ac:dyDescent="0.35">
      <c r="F2036" t="s">
        <v>2109</v>
      </c>
      <c r="G2036" t="s">
        <v>4361</v>
      </c>
    </row>
    <row r="2037" spans="6:7" x14ac:dyDescent="0.35">
      <c r="F2037" t="s">
        <v>2110</v>
      </c>
      <c r="G2037" t="s">
        <v>4362</v>
      </c>
    </row>
    <row r="2038" spans="6:7" x14ac:dyDescent="0.35">
      <c r="F2038" t="s">
        <v>2111</v>
      </c>
      <c r="G2038" t="s">
        <v>4363</v>
      </c>
    </row>
    <row r="2039" spans="6:7" x14ac:dyDescent="0.35">
      <c r="F2039" t="s">
        <v>2112</v>
      </c>
      <c r="G2039" t="s">
        <v>4364</v>
      </c>
    </row>
    <row r="2040" spans="6:7" x14ac:dyDescent="0.35">
      <c r="F2040" t="s">
        <v>2113</v>
      </c>
      <c r="G2040" t="s">
        <v>4365</v>
      </c>
    </row>
    <row r="2041" spans="6:7" x14ac:dyDescent="0.35">
      <c r="F2041" t="s">
        <v>2114</v>
      </c>
      <c r="G2041" t="s">
        <v>4366</v>
      </c>
    </row>
    <row r="2042" spans="6:7" x14ac:dyDescent="0.35">
      <c r="F2042" t="s">
        <v>2115</v>
      </c>
      <c r="G2042" t="s">
        <v>4367</v>
      </c>
    </row>
    <row r="2043" spans="6:7" x14ac:dyDescent="0.35">
      <c r="F2043" t="s">
        <v>2116</v>
      </c>
      <c r="G2043" t="s">
        <v>4368</v>
      </c>
    </row>
    <row r="2044" spans="6:7" x14ac:dyDescent="0.35">
      <c r="F2044" t="s">
        <v>2117</v>
      </c>
      <c r="G2044" t="s">
        <v>4369</v>
      </c>
    </row>
    <row r="2045" spans="6:7" x14ac:dyDescent="0.35">
      <c r="F2045" t="s">
        <v>2118</v>
      </c>
      <c r="G2045" t="s">
        <v>893</v>
      </c>
    </row>
    <row r="2046" spans="6:7" x14ac:dyDescent="0.35">
      <c r="F2046" t="s">
        <v>2119</v>
      </c>
      <c r="G2046" t="s">
        <v>4370</v>
      </c>
    </row>
    <row r="2047" spans="6:7" x14ac:dyDescent="0.35">
      <c r="F2047" t="s">
        <v>2120</v>
      </c>
      <c r="G2047" t="s">
        <v>4371</v>
      </c>
    </row>
    <row r="2048" spans="6:7" x14ac:dyDescent="0.35">
      <c r="F2048" t="s">
        <v>2121</v>
      </c>
      <c r="G2048" t="s">
        <v>4372</v>
      </c>
    </row>
    <row r="2049" spans="6:7" x14ac:dyDescent="0.35">
      <c r="F2049" t="s">
        <v>2122</v>
      </c>
      <c r="G2049" t="s">
        <v>4373</v>
      </c>
    </row>
    <row r="2050" spans="6:7" x14ac:dyDescent="0.35">
      <c r="F2050" t="s">
        <v>2123</v>
      </c>
      <c r="G2050" t="s">
        <v>4374</v>
      </c>
    </row>
    <row r="2051" spans="6:7" x14ac:dyDescent="0.35">
      <c r="F2051" t="s">
        <v>2124</v>
      </c>
      <c r="G2051" t="s">
        <v>4375</v>
      </c>
    </row>
    <row r="2052" spans="6:7" x14ac:dyDescent="0.35">
      <c r="F2052" t="s">
        <v>2125</v>
      </c>
      <c r="G2052" t="s">
        <v>4376</v>
      </c>
    </row>
    <row r="2053" spans="6:7" x14ac:dyDescent="0.35">
      <c r="F2053" t="s">
        <v>2126</v>
      </c>
      <c r="G2053" t="s">
        <v>4377</v>
      </c>
    </row>
    <row r="2054" spans="6:7" x14ac:dyDescent="0.35">
      <c r="F2054" t="s">
        <v>2127</v>
      </c>
      <c r="G2054" t="s">
        <v>4378</v>
      </c>
    </row>
    <row r="2055" spans="6:7" x14ac:dyDescent="0.35">
      <c r="F2055" t="s">
        <v>2128</v>
      </c>
      <c r="G2055" t="s">
        <v>4379</v>
      </c>
    </row>
    <row r="2056" spans="6:7" x14ac:dyDescent="0.35">
      <c r="F2056" t="s">
        <v>2129</v>
      </c>
      <c r="G2056" t="s">
        <v>4380</v>
      </c>
    </row>
    <row r="2057" spans="6:7" x14ac:dyDescent="0.35">
      <c r="F2057" t="s">
        <v>2130</v>
      </c>
      <c r="G2057" t="s">
        <v>4381</v>
      </c>
    </row>
    <row r="2058" spans="6:7" x14ac:dyDescent="0.35">
      <c r="F2058" t="s">
        <v>2131</v>
      </c>
      <c r="G2058" t="s">
        <v>4382</v>
      </c>
    </row>
    <row r="2059" spans="6:7" x14ac:dyDescent="0.35">
      <c r="F2059" t="s">
        <v>2132</v>
      </c>
      <c r="G2059" t="s">
        <v>4383</v>
      </c>
    </row>
    <row r="2060" spans="6:7" x14ac:dyDescent="0.35">
      <c r="F2060" t="s">
        <v>2133</v>
      </c>
      <c r="G2060" t="s">
        <v>4384</v>
      </c>
    </row>
    <row r="2061" spans="6:7" x14ac:dyDescent="0.35">
      <c r="F2061" t="s">
        <v>2134</v>
      </c>
      <c r="G2061" t="s">
        <v>4385</v>
      </c>
    </row>
    <row r="2062" spans="6:7" x14ac:dyDescent="0.35">
      <c r="F2062" t="s">
        <v>2135</v>
      </c>
      <c r="G2062" t="s">
        <v>4386</v>
      </c>
    </row>
    <row r="2063" spans="6:7" x14ac:dyDescent="0.35">
      <c r="F2063" t="s">
        <v>2136</v>
      </c>
      <c r="G2063" t="s">
        <v>4387</v>
      </c>
    </row>
    <row r="2064" spans="6:7" x14ac:dyDescent="0.35">
      <c r="F2064" t="s">
        <v>2137</v>
      </c>
      <c r="G2064" t="s">
        <v>4388</v>
      </c>
    </row>
    <row r="2065" spans="6:7" x14ac:dyDescent="0.35">
      <c r="F2065" t="s">
        <v>2138</v>
      </c>
      <c r="G2065" t="s">
        <v>4389</v>
      </c>
    </row>
    <row r="2066" spans="6:7" x14ac:dyDescent="0.35">
      <c r="F2066" t="s">
        <v>2139</v>
      </c>
      <c r="G2066" t="s">
        <v>4390</v>
      </c>
    </row>
    <row r="2067" spans="6:7" x14ac:dyDescent="0.35">
      <c r="F2067" t="s">
        <v>2140</v>
      </c>
      <c r="G2067" t="s">
        <v>4391</v>
      </c>
    </row>
    <row r="2068" spans="6:7" x14ac:dyDescent="0.35">
      <c r="F2068" t="s">
        <v>2141</v>
      </c>
      <c r="G2068" t="s">
        <v>4392</v>
      </c>
    </row>
    <row r="2069" spans="6:7" x14ac:dyDescent="0.35">
      <c r="F2069" t="s">
        <v>2142</v>
      </c>
      <c r="G2069" t="s">
        <v>4393</v>
      </c>
    </row>
    <row r="2070" spans="6:7" x14ac:dyDescent="0.35">
      <c r="F2070" t="s">
        <v>2143</v>
      </c>
      <c r="G2070" t="s">
        <v>4394</v>
      </c>
    </row>
    <row r="2071" spans="6:7" x14ac:dyDescent="0.35">
      <c r="F2071" t="s">
        <v>2144</v>
      </c>
      <c r="G2071" t="s">
        <v>4395</v>
      </c>
    </row>
    <row r="2072" spans="6:7" x14ac:dyDescent="0.35">
      <c r="F2072" t="s">
        <v>2145</v>
      </c>
      <c r="G2072" t="s">
        <v>4396</v>
      </c>
    </row>
    <row r="2073" spans="6:7" x14ac:dyDescent="0.35">
      <c r="F2073" t="s">
        <v>2146</v>
      </c>
      <c r="G2073" t="s">
        <v>4397</v>
      </c>
    </row>
    <row r="2074" spans="6:7" x14ac:dyDescent="0.35">
      <c r="F2074" t="s">
        <v>2147</v>
      </c>
      <c r="G2074" t="s">
        <v>4398</v>
      </c>
    </row>
    <row r="2075" spans="6:7" x14ac:dyDescent="0.35">
      <c r="F2075" t="s">
        <v>2148</v>
      </c>
      <c r="G2075" t="s">
        <v>4399</v>
      </c>
    </row>
    <row r="2076" spans="6:7" x14ac:dyDescent="0.35">
      <c r="F2076" t="s">
        <v>2149</v>
      </c>
      <c r="G2076" t="s">
        <v>4400</v>
      </c>
    </row>
    <row r="2077" spans="6:7" x14ac:dyDescent="0.35">
      <c r="F2077" t="s">
        <v>2150</v>
      </c>
      <c r="G2077" t="s">
        <v>4401</v>
      </c>
    </row>
    <row r="2078" spans="6:7" x14ac:dyDescent="0.35">
      <c r="F2078" t="s">
        <v>2151</v>
      </c>
      <c r="G2078" t="s">
        <v>4402</v>
      </c>
    </row>
    <row r="2079" spans="6:7" x14ac:dyDescent="0.35">
      <c r="F2079" t="s">
        <v>2152</v>
      </c>
      <c r="G2079" t="s">
        <v>4403</v>
      </c>
    </row>
    <row r="2080" spans="6:7" x14ac:dyDescent="0.35">
      <c r="F2080" t="s">
        <v>2153</v>
      </c>
      <c r="G2080" t="s">
        <v>4404</v>
      </c>
    </row>
    <row r="2081" spans="6:7" x14ac:dyDescent="0.35">
      <c r="F2081" t="s">
        <v>2154</v>
      </c>
      <c r="G2081" t="s">
        <v>4405</v>
      </c>
    </row>
    <row r="2082" spans="6:7" x14ac:dyDescent="0.35">
      <c r="F2082" t="s">
        <v>2155</v>
      </c>
      <c r="G2082" t="s">
        <v>4406</v>
      </c>
    </row>
    <row r="2083" spans="6:7" x14ac:dyDescent="0.35">
      <c r="F2083" t="s">
        <v>2156</v>
      </c>
      <c r="G2083" t="s">
        <v>4407</v>
      </c>
    </row>
    <row r="2084" spans="6:7" x14ac:dyDescent="0.35">
      <c r="F2084" t="s">
        <v>2157</v>
      </c>
      <c r="G2084" t="s">
        <v>4408</v>
      </c>
    </row>
    <row r="2085" spans="6:7" x14ac:dyDescent="0.35">
      <c r="F2085" t="s">
        <v>2158</v>
      </c>
      <c r="G2085" t="s">
        <v>4409</v>
      </c>
    </row>
    <row r="2086" spans="6:7" x14ac:dyDescent="0.35">
      <c r="F2086" t="s">
        <v>2159</v>
      </c>
      <c r="G2086" t="s">
        <v>4410</v>
      </c>
    </row>
    <row r="2087" spans="6:7" x14ac:dyDescent="0.35">
      <c r="F2087" t="s">
        <v>2160</v>
      </c>
      <c r="G2087" t="s">
        <v>4411</v>
      </c>
    </row>
    <row r="2088" spans="6:7" x14ac:dyDescent="0.35">
      <c r="F2088" t="s">
        <v>2161</v>
      </c>
      <c r="G2088" t="s">
        <v>4412</v>
      </c>
    </row>
    <row r="2089" spans="6:7" x14ac:dyDescent="0.35">
      <c r="F2089" t="s">
        <v>59</v>
      </c>
      <c r="G2089" t="s">
        <v>894</v>
      </c>
    </row>
    <row r="2090" spans="6:7" x14ac:dyDescent="0.35">
      <c r="F2090" t="s">
        <v>2162</v>
      </c>
      <c r="G2090" t="s">
        <v>4413</v>
      </c>
    </row>
    <row r="2091" spans="6:7" x14ac:dyDescent="0.35">
      <c r="F2091" t="s">
        <v>2163</v>
      </c>
      <c r="G2091" t="s">
        <v>4414</v>
      </c>
    </row>
    <row r="2092" spans="6:7" x14ac:dyDescent="0.35">
      <c r="F2092" t="s">
        <v>2164</v>
      </c>
      <c r="G2092" t="s">
        <v>4415</v>
      </c>
    </row>
    <row r="2093" spans="6:7" x14ac:dyDescent="0.35">
      <c r="F2093" t="s">
        <v>2165</v>
      </c>
      <c r="G2093" t="s">
        <v>4416</v>
      </c>
    </row>
    <row r="2094" spans="6:7" x14ac:dyDescent="0.35">
      <c r="F2094" t="s">
        <v>2166</v>
      </c>
      <c r="G2094" t="s">
        <v>4417</v>
      </c>
    </row>
    <row r="2095" spans="6:7" x14ac:dyDescent="0.35">
      <c r="F2095" t="s">
        <v>2167</v>
      </c>
      <c r="G2095" t="s">
        <v>4418</v>
      </c>
    </row>
    <row r="2096" spans="6:7" x14ac:dyDescent="0.35">
      <c r="F2096" t="s">
        <v>2168</v>
      </c>
      <c r="G2096" t="s">
        <v>4419</v>
      </c>
    </row>
    <row r="2097" spans="6:7" x14ac:dyDescent="0.35">
      <c r="F2097" t="s">
        <v>2169</v>
      </c>
      <c r="G2097" t="s">
        <v>4420</v>
      </c>
    </row>
    <row r="2098" spans="6:7" x14ac:dyDescent="0.35">
      <c r="F2098" t="s">
        <v>2170</v>
      </c>
      <c r="G2098" t="s">
        <v>4421</v>
      </c>
    </row>
    <row r="2099" spans="6:7" x14ac:dyDescent="0.35">
      <c r="F2099" t="s">
        <v>2171</v>
      </c>
      <c r="G2099" t="s">
        <v>4422</v>
      </c>
    </row>
    <row r="2100" spans="6:7" x14ac:dyDescent="0.35">
      <c r="F2100" t="s">
        <v>2172</v>
      </c>
      <c r="G2100" t="s">
        <v>4423</v>
      </c>
    </row>
    <row r="2101" spans="6:7" x14ac:dyDescent="0.35">
      <c r="F2101" t="s">
        <v>2173</v>
      </c>
      <c r="G2101" t="s">
        <v>4424</v>
      </c>
    </row>
    <row r="2102" spans="6:7" x14ac:dyDescent="0.35">
      <c r="F2102" t="s">
        <v>2174</v>
      </c>
      <c r="G2102" t="s">
        <v>4425</v>
      </c>
    </row>
    <row r="2103" spans="6:7" x14ac:dyDescent="0.35">
      <c r="F2103" t="s">
        <v>2175</v>
      </c>
      <c r="G2103" t="s">
        <v>4426</v>
      </c>
    </row>
    <row r="2104" spans="6:7" x14ac:dyDescent="0.35">
      <c r="F2104" t="s">
        <v>2176</v>
      </c>
      <c r="G2104" t="s">
        <v>4427</v>
      </c>
    </row>
    <row r="2105" spans="6:7" x14ac:dyDescent="0.35">
      <c r="F2105" t="s">
        <v>2177</v>
      </c>
      <c r="G2105" t="s">
        <v>4428</v>
      </c>
    </row>
    <row r="2106" spans="6:7" x14ac:dyDescent="0.35">
      <c r="F2106" t="s">
        <v>2178</v>
      </c>
      <c r="G2106" t="s">
        <v>4429</v>
      </c>
    </row>
    <row r="2107" spans="6:7" x14ac:dyDescent="0.35">
      <c r="F2107" t="s">
        <v>2179</v>
      </c>
      <c r="G2107" t="s">
        <v>4430</v>
      </c>
    </row>
    <row r="2108" spans="6:7" x14ac:dyDescent="0.35">
      <c r="F2108" t="s">
        <v>2180</v>
      </c>
      <c r="G2108" t="s">
        <v>4431</v>
      </c>
    </row>
    <row r="2109" spans="6:7" x14ac:dyDescent="0.35">
      <c r="F2109" t="s">
        <v>2181</v>
      </c>
      <c r="G2109" t="s">
        <v>4432</v>
      </c>
    </row>
    <row r="2110" spans="6:7" x14ac:dyDescent="0.35">
      <c r="F2110" t="s">
        <v>2182</v>
      </c>
      <c r="G2110" t="s">
        <v>4433</v>
      </c>
    </row>
    <row r="2111" spans="6:7" x14ac:dyDescent="0.35">
      <c r="F2111" t="s">
        <v>2183</v>
      </c>
      <c r="G2111" t="s">
        <v>4434</v>
      </c>
    </row>
    <row r="2112" spans="6:7" x14ac:dyDescent="0.35">
      <c r="F2112" t="s">
        <v>2184</v>
      </c>
      <c r="G2112" t="s">
        <v>4435</v>
      </c>
    </row>
    <row r="2113" spans="6:7" x14ac:dyDescent="0.35">
      <c r="F2113" t="s">
        <v>2185</v>
      </c>
      <c r="G2113" t="s">
        <v>4436</v>
      </c>
    </row>
    <row r="2114" spans="6:7" x14ac:dyDescent="0.35">
      <c r="F2114" t="s">
        <v>2186</v>
      </c>
      <c r="G2114" t="s">
        <v>4437</v>
      </c>
    </row>
    <row r="2115" spans="6:7" x14ac:dyDescent="0.35">
      <c r="F2115" t="s">
        <v>2187</v>
      </c>
      <c r="G2115" t="s">
        <v>4438</v>
      </c>
    </row>
    <row r="2116" spans="6:7" x14ac:dyDescent="0.35">
      <c r="F2116" t="s">
        <v>2188</v>
      </c>
      <c r="G2116" t="s">
        <v>4439</v>
      </c>
    </row>
    <row r="2117" spans="6:7" x14ac:dyDescent="0.35">
      <c r="F2117" t="s">
        <v>2189</v>
      </c>
      <c r="G2117" t="s">
        <v>4440</v>
      </c>
    </row>
    <row r="2118" spans="6:7" x14ac:dyDescent="0.35">
      <c r="F2118" t="s">
        <v>2190</v>
      </c>
      <c r="G2118" t="s">
        <v>4441</v>
      </c>
    </row>
    <row r="2119" spans="6:7" x14ac:dyDescent="0.35">
      <c r="F2119" t="s">
        <v>2191</v>
      </c>
      <c r="G2119" t="s">
        <v>4442</v>
      </c>
    </row>
    <row r="2120" spans="6:7" x14ac:dyDescent="0.35">
      <c r="F2120" t="s">
        <v>2192</v>
      </c>
      <c r="G2120" t="s">
        <v>4443</v>
      </c>
    </row>
    <row r="2121" spans="6:7" x14ac:dyDescent="0.35">
      <c r="F2121" t="s">
        <v>2193</v>
      </c>
      <c r="G2121" t="s">
        <v>4444</v>
      </c>
    </row>
    <row r="2122" spans="6:7" x14ac:dyDescent="0.35">
      <c r="F2122" t="s">
        <v>2194</v>
      </c>
      <c r="G2122" t="s">
        <v>4445</v>
      </c>
    </row>
    <row r="2123" spans="6:7" x14ac:dyDescent="0.35">
      <c r="F2123" t="s">
        <v>2195</v>
      </c>
      <c r="G2123" t="s">
        <v>4446</v>
      </c>
    </row>
    <row r="2124" spans="6:7" x14ac:dyDescent="0.35">
      <c r="F2124" t="s">
        <v>2196</v>
      </c>
      <c r="G2124" t="s">
        <v>4447</v>
      </c>
    </row>
    <row r="2125" spans="6:7" x14ac:dyDescent="0.35">
      <c r="F2125" t="s">
        <v>2197</v>
      </c>
      <c r="G2125" t="s">
        <v>4448</v>
      </c>
    </row>
    <row r="2126" spans="6:7" x14ac:dyDescent="0.35">
      <c r="F2126" t="s">
        <v>2198</v>
      </c>
      <c r="G2126" t="s">
        <v>4449</v>
      </c>
    </row>
    <row r="2127" spans="6:7" x14ac:dyDescent="0.35">
      <c r="F2127" t="s">
        <v>2199</v>
      </c>
      <c r="G2127" t="s">
        <v>4450</v>
      </c>
    </row>
    <row r="2128" spans="6:7" x14ac:dyDescent="0.35">
      <c r="F2128" t="s">
        <v>2200</v>
      </c>
      <c r="G2128" t="s">
        <v>4451</v>
      </c>
    </row>
    <row r="2129" spans="6:7" x14ac:dyDescent="0.35">
      <c r="F2129" t="s">
        <v>2201</v>
      </c>
      <c r="G2129" t="s">
        <v>4452</v>
      </c>
    </row>
    <row r="2130" spans="6:7" x14ac:dyDescent="0.35">
      <c r="F2130" t="s">
        <v>2202</v>
      </c>
      <c r="G2130" t="s">
        <v>4453</v>
      </c>
    </row>
    <row r="2131" spans="6:7" x14ac:dyDescent="0.35">
      <c r="F2131" t="s">
        <v>2203</v>
      </c>
      <c r="G2131" t="s">
        <v>4454</v>
      </c>
    </row>
    <row r="2132" spans="6:7" x14ac:dyDescent="0.35">
      <c r="F2132" t="s">
        <v>2204</v>
      </c>
      <c r="G2132" t="s">
        <v>4455</v>
      </c>
    </row>
    <row r="2133" spans="6:7" x14ac:dyDescent="0.35">
      <c r="F2133" t="s">
        <v>2205</v>
      </c>
      <c r="G2133" t="s">
        <v>4456</v>
      </c>
    </row>
    <row r="2134" spans="6:7" x14ac:dyDescent="0.35">
      <c r="F2134" t="s">
        <v>2206</v>
      </c>
      <c r="G2134" t="s">
        <v>4457</v>
      </c>
    </row>
    <row r="2135" spans="6:7" x14ac:dyDescent="0.35">
      <c r="F2135" t="s">
        <v>2207</v>
      </c>
      <c r="G2135" t="s">
        <v>4458</v>
      </c>
    </row>
    <row r="2136" spans="6:7" x14ac:dyDescent="0.35">
      <c r="F2136" t="s">
        <v>2208</v>
      </c>
      <c r="G2136" t="s">
        <v>4459</v>
      </c>
    </row>
    <row r="2137" spans="6:7" x14ac:dyDescent="0.35">
      <c r="F2137" t="s">
        <v>2209</v>
      </c>
      <c r="G2137" t="s">
        <v>4460</v>
      </c>
    </row>
    <row r="2138" spans="6:7" x14ac:dyDescent="0.35">
      <c r="F2138" t="s">
        <v>2210</v>
      </c>
      <c r="G2138" t="s">
        <v>4461</v>
      </c>
    </row>
    <row r="2139" spans="6:7" x14ac:dyDescent="0.35">
      <c r="F2139" t="s">
        <v>2211</v>
      </c>
      <c r="G2139" t="s">
        <v>4462</v>
      </c>
    </row>
    <row r="2140" spans="6:7" x14ac:dyDescent="0.35">
      <c r="F2140" t="s">
        <v>2212</v>
      </c>
      <c r="G2140" t="s">
        <v>4463</v>
      </c>
    </row>
    <row r="2141" spans="6:7" x14ac:dyDescent="0.35">
      <c r="F2141" t="s">
        <v>2213</v>
      </c>
      <c r="G2141" t="s">
        <v>4464</v>
      </c>
    </row>
    <row r="2142" spans="6:7" x14ac:dyDescent="0.35">
      <c r="F2142" t="s">
        <v>2214</v>
      </c>
      <c r="G2142" t="s">
        <v>4465</v>
      </c>
    </row>
    <row r="2143" spans="6:7" x14ac:dyDescent="0.35">
      <c r="F2143" t="s">
        <v>2215</v>
      </c>
      <c r="G2143" t="s">
        <v>4466</v>
      </c>
    </row>
    <row r="2144" spans="6:7" x14ac:dyDescent="0.35">
      <c r="F2144" t="s">
        <v>2216</v>
      </c>
      <c r="G2144" t="s">
        <v>4467</v>
      </c>
    </row>
    <row r="2145" spans="6:7" x14ac:dyDescent="0.35">
      <c r="F2145" t="s">
        <v>2217</v>
      </c>
      <c r="G2145" t="s">
        <v>4468</v>
      </c>
    </row>
    <row r="2146" spans="6:7" x14ac:dyDescent="0.35">
      <c r="F2146" t="s">
        <v>2218</v>
      </c>
      <c r="G2146" t="s">
        <v>4469</v>
      </c>
    </row>
    <row r="2147" spans="6:7" x14ac:dyDescent="0.35">
      <c r="F2147" t="s">
        <v>2219</v>
      </c>
      <c r="G2147" t="s">
        <v>4470</v>
      </c>
    </row>
    <row r="2148" spans="6:7" x14ac:dyDescent="0.35">
      <c r="F2148" t="s">
        <v>2220</v>
      </c>
      <c r="G2148" t="s">
        <v>4471</v>
      </c>
    </row>
    <row r="2149" spans="6:7" x14ac:dyDescent="0.35">
      <c r="F2149" t="s">
        <v>2221</v>
      </c>
      <c r="G2149" t="s">
        <v>4472</v>
      </c>
    </row>
    <row r="2150" spans="6:7" x14ac:dyDescent="0.35">
      <c r="F2150" t="s">
        <v>2222</v>
      </c>
      <c r="G2150" t="s">
        <v>4473</v>
      </c>
    </row>
    <row r="2151" spans="6:7" x14ac:dyDescent="0.35">
      <c r="F2151" t="s">
        <v>2223</v>
      </c>
      <c r="G2151" t="s">
        <v>4474</v>
      </c>
    </row>
    <row r="2152" spans="6:7" x14ac:dyDescent="0.35">
      <c r="F2152" t="s">
        <v>2224</v>
      </c>
      <c r="G2152" t="s">
        <v>4475</v>
      </c>
    </row>
    <row r="2153" spans="6:7" x14ac:dyDescent="0.35">
      <c r="F2153" t="s">
        <v>2225</v>
      </c>
      <c r="G2153" t="s">
        <v>4476</v>
      </c>
    </row>
    <row r="2154" spans="6:7" x14ac:dyDescent="0.35">
      <c r="F2154" t="s">
        <v>2226</v>
      </c>
      <c r="G2154" t="s">
        <v>4477</v>
      </c>
    </row>
    <row r="2155" spans="6:7" x14ac:dyDescent="0.35">
      <c r="F2155" t="s">
        <v>2227</v>
      </c>
      <c r="G2155" t="s">
        <v>4478</v>
      </c>
    </row>
    <row r="2156" spans="6:7" x14ac:dyDescent="0.35">
      <c r="F2156" t="s">
        <v>2228</v>
      </c>
      <c r="G2156" t="s">
        <v>4479</v>
      </c>
    </row>
    <row r="2157" spans="6:7" x14ac:dyDescent="0.35">
      <c r="F2157" t="s">
        <v>2229</v>
      </c>
      <c r="G2157" t="s">
        <v>4480</v>
      </c>
    </row>
    <row r="2158" spans="6:7" x14ac:dyDescent="0.35">
      <c r="F2158" t="s">
        <v>2230</v>
      </c>
      <c r="G2158" t="s">
        <v>4481</v>
      </c>
    </row>
    <row r="2159" spans="6:7" x14ac:dyDescent="0.35">
      <c r="F2159" t="s">
        <v>2231</v>
      </c>
      <c r="G2159" t="s">
        <v>4482</v>
      </c>
    </row>
    <row r="2160" spans="6:7" x14ac:dyDescent="0.35">
      <c r="F2160" t="s">
        <v>2232</v>
      </c>
      <c r="G2160" t="s">
        <v>4483</v>
      </c>
    </row>
    <row r="2161" spans="6:7" x14ac:dyDescent="0.35">
      <c r="F2161" t="s">
        <v>2233</v>
      </c>
      <c r="G2161" t="s">
        <v>4484</v>
      </c>
    </row>
    <row r="2162" spans="6:7" x14ac:dyDescent="0.35">
      <c r="F2162" t="s">
        <v>2234</v>
      </c>
      <c r="G2162" t="s">
        <v>4485</v>
      </c>
    </row>
    <row r="2163" spans="6:7" x14ac:dyDescent="0.35">
      <c r="F2163" t="s">
        <v>2235</v>
      </c>
      <c r="G2163" t="s">
        <v>897</v>
      </c>
    </row>
    <row r="2164" spans="6:7" x14ac:dyDescent="0.35">
      <c r="F2164" t="s">
        <v>2236</v>
      </c>
      <c r="G2164" t="s">
        <v>4486</v>
      </c>
    </row>
    <row r="2165" spans="6:7" x14ac:dyDescent="0.35">
      <c r="F2165" t="s">
        <v>2237</v>
      </c>
      <c r="G2165" t="s">
        <v>4487</v>
      </c>
    </row>
    <row r="2166" spans="6:7" x14ac:dyDescent="0.35">
      <c r="F2166" t="s">
        <v>2238</v>
      </c>
      <c r="G2166" t="s">
        <v>4488</v>
      </c>
    </row>
    <row r="2167" spans="6:7" x14ac:dyDescent="0.35">
      <c r="F2167" t="s">
        <v>2239</v>
      </c>
      <c r="G2167" t="s">
        <v>4489</v>
      </c>
    </row>
    <row r="2168" spans="6:7" x14ac:dyDescent="0.35">
      <c r="F2168" t="s">
        <v>2240</v>
      </c>
      <c r="G2168" t="s">
        <v>4490</v>
      </c>
    </row>
    <row r="2169" spans="6:7" x14ac:dyDescent="0.35">
      <c r="F2169" t="s">
        <v>2241</v>
      </c>
      <c r="G2169" t="s">
        <v>4491</v>
      </c>
    </row>
    <row r="2170" spans="6:7" x14ac:dyDescent="0.35">
      <c r="F2170" t="s">
        <v>2242</v>
      </c>
      <c r="G2170" t="s">
        <v>900</v>
      </c>
    </row>
    <row r="2171" spans="6:7" x14ac:dyDescent="0.35">
      <c r="F2171" t="s">
        <v>2243</v>
      </c>
      <c r="G2171" t="s">
        <v>4492</v>
      </c>
    </row>
    <row r="2172" spans="6:7" x14ac:dyDescent="0.35">
      <c r="F2172" t="s">
        <v>2244</v>
      </c>
      <c r="G2172" t="s">
        <v>4493</v>
      </c>
    </row>
    <row r="2173" spans="6:7" x14ac:dyDescent="0.35">
      <c r="F2173" t="s">
        <v>2245</v>
      </c>
      <c r="G2173" t="s">
        <v>4494</v>
      </c>
    </row>
    <row r="2174" spans="6:7" x14ac:dyDescent="0.35">
      <c r="F2174" t="s">
        <v>2246</v>
      </c>
      <c r="G2174" t="s">
        <v>4495</v>
      </c>
    </row>
    <row r="2175" spans="6:7" x14ac:dyDescent="0.35">
      <c r="F2175" t="s">
        <v>2247</v>
      </c>
      <c r="G2175" t="s">
        <v>4496</v>
      </c>
    </row>
    <row r="2176" spans="6:7" x14ac:dyDescent="0.35">
      <c r="F2176" t="s">
        <v>2248</v>
      </c>
      <c r="G2176" t="s">
        <v>4497</v>
      </c>
    </row>
    <row r="2177" spans="6:7" x14ac:dyDescent="0.35">
      <c r="F2177" t="s">
        <v>2249</v>
      </c>
      <c r="G2177" t="s">
        <v>4498</v>
      </c>
    </row>
    <row r="2178" spans="6:7" x14ac:dyDescent="0.35">
      <c r="F2178" t="s">
        <v>2250</v>
      </c>
      <c r="G2178" t="s">
        <v>4499</v>
      </c>
    </row>
    <row r="2179" spans="6:7" x14ac:dyDescent="0.35">
      <c r="F2179" t="s">
        <v>2251</v>
      </c>
      <c r="G2179" t="s">
        <v>4500</v>
      </c>
    </row>
    <row r="2180" spans="6:7" x14ac:dyDescent="0.35">
      <c r="F2180" t="s">
        <v>2252</v>
      </c>
      <c r="G2180" t="s">
        <v>4501</v>
      </c>
    </row>
    <row r="2181" spans="6:7" x14ac:dyDescent="0.35">
      <c r="F2181" t="s">
        <v>2253</v>
      </c>
      <c r="G2181" t="s">
        <v>4502</v>
      </c>
    </row>
    <row r="2182" spans="6:7" x14ac:dyDescent="0.35">
      <c r="F2182" t="s">
        <v>22</v>
      </c>
      <c r="G2182" t="s">
        <v>4503</v>
      </c>
    </row>
    <row r="2183" spans="6:7" x14ac:dyDescent="0.35">
      <c r="F2183" t="s">
        <v>2254</v>
      </c>
      <c r="G2183" t="s">
        <v>4504</v>
      </c>
    </row>
    <row r="2184" spans="6:7" x14ac:dyDescent="0.35">
      <c r="F2184" t="s">
        <v>2255</v>
      </c>
      <c r="G2184" t="s">
        <v>4505</v>
      </c>
    </row>
    <row r="2185" spans="6:7" x14ac:dyDescent="0.35">
      <c r="F2185" t="s">
        <v>2256</v>
      </c>
      <c r="G2185" t="s">
        <v>4506</v>
      </c>
    </row>
    <row r="2186" spans="6:7" x14ac:dyDescent="0.35">
      <c r="F2186" t="s">
        <v>2257</v>
      </c>
      <c r="G2186" t="s">
        <v>4507</v>
      </c>
    </row>
    <row r="2187" spans="6:7" x14ac:dyDescent="0.35">
      <c r="F2187" t="s">
        <v>2258</v>
      </c>
      <c r="G2187" t="s">
        <v>4508</v>
      </c>
    </row>
    <row r="2188" spans="6:7" x14ac:dyDescent="0.35">
      <c r="F2188" t="s">
        <v>2259</v>
      </c>
      <c r="G2188" t="s">
        <v>4509</v>
      </c>
    </row>
    <row r="2189" spans="6:7" x14ac:dyDescent="0.35">
      <c r="F2189" t="s">
        <v>2260</v>
      </c>
      <c r="G2189" t="s">
        <v>4510</v>
      </c>
    </row>
    <row r="2190" spans="6:7" x14ac:dyDescent="0.35">
      <c r="F2190" t="s">
        <v>2261</v>
      </c>
      <c r="G2190" t="s">
        <v>4511</v>
      </c>
    </row>
    <row r="2191" spans="6:7" x14ac:dyDescent="0.35">
      <c r="F2191" t="s">
        <v>2262</v>
      </c>
      <c r="G2191" t="s">
        <v>4512</v>
      </c>
    </row>
    <row r="2192" spans="6:7" x14ac:dyDescent="0.35">
      <c r="F2192" t="s">
        <v>2263</v>
      </c>
      <c r="G2192" t="s">
        <v>4513</v>
      </c>
    </row>
    <row r="2193" spans="6:7" x14ac:dyDescent="0.35">
      <c r="F2193" t="s">
        <v>2264</v>
      </c>
      <c r="G2193" t="s">
        <v>4514</v>
      </c>
    </row>
    <row r="2194" spans="6:7" x14ac:dyDescent="0.35">
      <c r="F2194" t="s">
        <v>2265</v>
      </c>
      <c r="G2194" t="s">
        <v>4515</v>
      </c>
    </row>
    <row r="2195" spans="6:7" x14ac:dyDescent="0.35">
      <c r="F2195" t="s">
        <v>2266</v>
      </c>
      <c r="G2195" t="s">
        <v>4516</v>
      </c>
    </row>
    <row r="2196" spans="6:7" x14ac:dyDescent="0.35">
      <c r="F2196" t="s">
        <v>2267</v>
      </c>
      <c r="G2196" t="s">
        <v>4517</v>
      </c>
    </row>
    <row r="2197" spans="6:7" x14ac:dyDescent="0.35">
      <c r="F2197" t="s">
        <v>2268</v>
      </c>
      <c r="G2197" t="s">
        <v>4518</v>
      </c>
    </row>
    <row r="2198" spans="6:7" x14ac:dyDescent="0.35">
      <c r="F2198" t="s">
        <v>2269</v>
      </c>
      <c r="G2198" t="s">
        <v>4519</v>
      </c>
    </row>
    <row r="2199" spans="6:7" x14ac:dyDescent="0.35">
      <c r="F2199" t="s">
        <v>2270</v>
      </c>
      <c r="G2199" t="s">
        <v>4520</v>
      </c>
    </row>
    <row r="2200" spans="6:7" x14ac:dyDescent="0.35">
      <c r="F2200" t="s">
        <v>2271</v>
      </c>
      <c r="G2200" t="s">
        <v>4521</v>
      </c>
    </row>
    <row r="2201" spans="6:7" x14ac:dyDescent="0.35">
      <c r="F2201" t="s">
        <v>2272</v>
      </c>
      <c r="G2201" t="s">
        <v>4522</v>
      </c>
    </row>
    <row r="2202" spans="6:7" x14ac:dyDescent="0.35">
      <c r="F2202" t="s">
        <v>2273</v>
      </c>
      <c r="G2202" t="s">
        <v>4523</v>
      </c>
    </row>
    <row r="2203" spans="6:7" x14ac:dyDescent="0.35">
      <c r="F2203" t="s">
        <v>2274</v>
      </c>
      <c r="G2203" t="s">
        <v>4524</v>
      </c>
    </row>
    <row r="2204" spans="6:7" x14ac:dyDescent="0.35">
      <c r="F2204" t="s">
        <v>2275</v>
      </c>
      <c r="G2204" t="s">
        <v>4525</v>
      </c>
    </row>
    <row r="2205" spans="6:7" x14ac:dyDescent="0.35">
      <c r="F2205" t="s">
        <v>2276</v>
      </c>
      <c r="G2205" t="s">
        <v>4526</v>
      </c>
    </row>
    <row r="2206" spans="6:7" x14ac:dyDescent="0.35">
      <c r="F2206" t="s">
        <v>2277</v>
      </c>
      <c r="G2206" t="s">
        <v>4527</v>
      </c>
    </row>
    <row r="2207" spans="6:7" x14ac:dyDescent="0.35">
      <c r="F2207" t="s">
        <v>2278</v>
      </c>
      <c r="G2207" t="s">
        <v>4528</v>
      </c>
    </row>
    <row r="2208" spans="6:7" x14ac:dyDescent="0.35">
      <c r="F2208" t="s">
        <v>2279</v>
      </c>
      <c r="G2208" t="s">
        <v>4529</v>
      </c>
    </row>
    <row r="2209" spans="6:7" x14ac:dyDescent="0.35">
      <c r="F2209" t="s">
        <v>2280</v>
      </c>
      <c r="G2209" t="s">
        <v>4530</v>
      </c>
    </row>
    <row r="2210" spans="6:7" x14ac:dyDescent="0.35">
      <c r="F2210" t="s">
        <v>2281</v>
      </c>
      <c r="G2210" t="s">
        <v>4531</v>
      </c>
    </row>
    <row r="2211" spans="6:7" x14ac:dyDescent="0.35">
      <c r="F2211" t="s">
        <v>2282</v>
      </c>
      <c r="G2211" t="s">
        <v>4532</v>
      </c>
    </row>
    <row r="2212" spans="6:7" x14ac:dyDescent="0.35">
      <c r="F2212" t="s">
        <v>2283</v>
      </c>
      <c r="G2212" t="s">
        <v>4533</v>
      </c>
    </row>
    <row r="2213" spans="6:7" x14ac:dyDescent="0.35">
      <c r="F2213" t="s">
        <v>2284</v>
      </c>
      <c r="G2213" t="s">
        <v>4534</v>
      </c>
    </row>
    <row r="2214" spans="6:7" x14ac:dyDescent="0.35">
      <c r="F2214" t="s">
        <v>2285</v>
      </c>
      <c r="G2214" t="s">
        <v>4535</v>
      </c>
    </row>
    <row r="2215" spans="6:7" x14ac:dyDescent="0.35">
      <c r="F2215" t="s">
        <v>2286</v>
      </c>
      <c r="G2215" t="s">
        <v>4536</v>
      </c>
    </row>
    <row r="2216" spans="6:7" x14ac:dyDescent="0.35">
      <c r="F2216" t="s">
        <v>2287</v>
      </c>
      <c r="G2216" t="s">
        <v>4537</v>
      </c>
    </row>
    <row r="2217" spans="6:7" x14ac:dyDescent="0.35">
      <c r="F2217" t="s">
        <v>2288</v>
      </c>
      <c r="G2217" t="s">
        <v>4538</v>
      </c>
    </row>
    <row r="2218" spans="6:7" x14ac:dyDescent="0.35">
      <c r="F2218" t="s">
        <v>2289</v>
      </c>
      <c r="G2218" t="s">
        <v>4539</v>
      </c>
    </row>
    <row r="2219" spans="6:7" x14ac:dyDescent="0.35">
      <c r="F2219" t="s">
        <v>2290</v>
      </c>
      <c r="G2219" t="s">
        <v>4540</v>
      </c>
    </row>
    <row r="2220" spans="6:7" x14ac:dyDescent="0.35">
      <c r="F2220" t="s">
        <v>2291</v>
      </c>
      <c r="G2220" t="s">
        <v>4541</v>
      </c>
    </row>
    <row r="2221" spans="6:7" x14ac:dyDescent="0.35">
      <c r="F2221" t="s">
        <v>2292</v>
      </c>
      <c r="G2221" t="s">
        <v>4542</v>
      </c>
    </row>
    <row r="2222" spans="6:7" x14ac:dyDescent="0.35">
      <c r="F2222" t="s">
        <v>2293</v>
      </c>
      <c r="G2222" t="s">
        <v>4543</v>
      </c>
    </row>
    <row r="2223" spans="6:7" x14ac:dyDescent="0.35">
      <c r="F2223" t="s">
        <v>2294</v>
      </c>
      <c r="G2223" t="s">
        <v>903</v>
      </c>
    </row>
    <row r="2224" spans="6:7" x14ac:dyDescent="0.35">
      <c r="F2224" t="s">
        <v>2295</v>
      </c>
      <c r="G2224" t="s">
        <v>4544</v>
      </c>
    </row>
    <row r="2225" spans="6:7" x14ac:dyDescent="0.35">
      <c r="F2225" t="s">
        <v>2296</v>
      </c>
      <c r="G2225" t="s">
        <v>4545</v>
      </c>
    </row>
    <row r="2226" spans="6:7" x14ac:dyDescent="0.35">
      <c r="F2226" t="s">
        <v>2297</v>
      </c>
      <c r="G2226" t="s">
        <v>4546</v>
      </c>
    </row>
    <row r="2227" spans="6:7" x14ac:dyDescent="0.35">
      <c r="F2227" t="s">
        <v>2298</v>
      </c>
      <c r="G2227" t="s">
        <v>4547</v>
      </c>
    </row>
    <row r="2228" spans="6:7" x14ac:dyDescent="0.35">
      <c r="F2228" t="s">
        <v>2299</v>
      </c>
      <c r="G2228" t="s">
        <v>4548</v>
      </c>
    </row>
    <row r="2229" spans="6:7" x14ac:dyDescent="0.35">
      <c r="F2229" t="s">
        <v>2300</v>
      </c>
      <c r="G2229" t="s">
        <v>4549</v>
      </c>
    </row>
    <row r="2230" spans="6:7" x14ac:dyDescent="0.35">
      <c r="F2230" t="s">
        <v>2301</v>
      </c>
      <c r="G2230" t="s">
        <v>4550</v>
      </c>
    </row>
    <row r="2231" spans="6:7" x14ac:dyDescent="0.35">
      <c r="F2231" t="s">
        <v>2302</v>
      </c>
      <c r="G2231" t="s">
        <v>4551</v>
      </c>
    </row>
    <row r="2232" spans="6:7" x14ac:dyDescent="0.35">
      <c r="F2232" t="s">
        <v>2303</v>
      </c>
      <c r="G2232" t="s">
        <v>4552</v>
      </c>
    </row>
    <row r="2233" spans="6:7" x14ac:dyDescent="0.35">
      <c r="F2233" t="s">
        <v>2304</v>
      </c>
      <c r="G2233" t="s">
        <v>4553</v>
      </c>
    </row>
    <row r="2234" spans="6:7" x14ac:dyDescent="0.35">
      <c r="F2234" t="s">
        <v>2305</v>
      </c>
      <c r="G2234" t="s">
        <v>905</v>
      </c>
    </row>
    <row r="2235" spans="6:7" x14ac:dyDescent="0.35">
      <c r="F2235" t="s">
        <v>2306</v>
      </c>
      <c r="G2235" t="s">
        <v>4554</v>
      </c>
    </row>
    <row r="2236" spans="6:7" x14ac:dyDescent="0.35">
      <c r="F2236" t="s">
        <v>2307</v>
      </c>
      <c r="G2236" t="s">
        <v>4555</v>
      </c>
    </row>
    <row r="2237" spans="6:7" x14ac:dyDescent="0.35">
      <c r="F2237" t="s">
        <v>2308</v>
      </c>
      <c r="G2237" t="s">
        <v>4556</v>
      </c>
    </row>
    <row r="2238" spans="6:7" x14ac:dyDescent="0.35">
      <c r="F2238" t="s">
        <v>2309</v>
      </c>
      <c r="G2238" t="s">
        <v>4557</v>
      </c>
    </row>
    <row r="2239" spans="6:7" x14ac:dyDescent="0.35">
      <c r="F2239" t="s">
        <v>2310</v>
      </c>
      <c r="G2239" t="s">
        <v>4558</v>
      </c>
    </row>
    <row r="2240" spans="6:7" x14ac:dyDescent="0.35">
      <c r="F2240" t="s">
        <v>2311</v>
      </c>
      <c r="G2240" t="s">
        <v>4559</v>
      </c>
    </row>
    <row r="2241" spans="6:7" x14ac:dyDescent="0.35">
      <c r="F2241" t="s">
        <v>2312</v>
      </c>
      <c r="G2241" t="s">
        <v>4560</v>
      </c>
    </row>
    <row r="2242" spans="6:7" x14ac:dyDescent="0.35">
      <c r="F2242" t="s">
        <v>2313</v>
      </c>
      <c r="G2242" t="s">
        <v>4561</v>
      </c>
    </row>
    <row r="2243" spans="6:7" x14ac:dyDescent="0.35">
      <c r="F2243" t="s">
        <v>2314</v>
      </c>
      <c r="G2243" t="s">
        <v>4562</v>
      </c>
    </row>
    <row r="2244" spans="6:7" x14ac:dyDescent="0.35">
      <c r="F2244" t="s">
        <v>2315</v>
      </c>
      <c r="G2244" t="s">
        <v>4563</v>
      </c>
    </row>
    <row r="2245" spans="6:7" x14ac:dyDescent="0.35">
      <c r="F2245" t="s">
        <v>2316</v>
      </c>
      <c r="G2245" t="s">
        <v>4564</v>
      </c>
    </row>
    <row r="2246" spans="6:7" x14ac:dyDescent="0.35">
      <c r="F2246" t="s">
        <v>2317</v>
      </c>
      <c r="G2246" t="s">
        <v>4565</v>
      </c>
    </row>
    <row r="2247" spans="6:7" x14ac:dyDescent="0.35">
      <c r="F2247" t="s">
        <v>2318</v>
      </c>
      <c r="G2247" t="s">
        <v>4566</v>
      </c>
    </row>
    <row r="2248" spans="6:7" x14ac:dyDescent="0.35">
      <c r="F2248" t="s">
        <v>2319</v>
      </c>
      <c r="G2248" t="s">
        <v>4567</v>
      </c>
    </row>
    <row r="2249" spans="6:7" x14ac:dyDescent="0.35">
      <c r="F2249" t="s">
        <v>2320</v>
      </c>
      <c r="G2249" t="s">
        <v>4568</v>
      </c>
    </row>
    <row r="2250" spans="6:7" x14ac:dyDescent="0.35">
      <c r="F2250" t="s">
        <v>2321</v>
      </c>
      <c r="G2250" t="s">
        <v>4569</v>
      </c>
    </row>
    <row r="2251" spans="6:7" x14ac:dyDescent="0.35">
      <c r="F2251" t="s">
        <v>2322</v>
      </c>
      <c r="G2251" t="s">
        <v>4570</v>
      </c>
    </row>
    <row r="2252" spans="6:7" x14ac:dyDescent="0.35">
      <c r="F2252" t="s">
        <v>2323</v>
      </c>
      <c r="G2252" t="s">
        <v>4571</v>
      </c>
    </row>
    <row r="2253" spans="6:7" x14ac:dyDescent="0.35">
      <c r="F2253" t="s">
        <v>2324</v>
      </c>
      <c r="G2253" t="s">
        <v>4572</v>
      </c>
    </row>
    <row r="2254" spans="6:7" x14ac:dyDescent="0.35">
      <c r="F2254" t="s">
        <v>2325</v>
      </c>
      <c r="G2254" t="s">
        <v>4573</v>
      </c>
    </row>
    <row r="2255" spans="6:7" x14ac:dyDescent="0.35">
      <c r="F2255" t="s">
        <v>2326</v>
      </c>
      <c r="G2255" t="s">
        <v>4574</v>
      </c>
    </row>
    <row r="2256" spans="6:7" x14ac:dyDescent="0.35">
      <c r="F2256" t="s">
        <v>2327</v>
      </c>
      <c r="G2256" t="s">
        <v>4575</v>
      </c>
    </row>
    <row r="2257" spans="6:7" x14ac:dyDescent="0.35">
      <c r="F2257" t="s">
        <v>2328</v>
      </c>
      <c r="G2257" t="s">
        <v>4576</v>
      </c>
    </row>
    <row r="2258" spans="6:7" x14ac:dyDescent="0.35">
      <c r="F2258" t="s">
        <v>2329</v>
      </c>
      <c r="G2258" t="s">
        <v>4577</v>
      </c>
    </row>
    <row r="2259" spans="6:7" x14ac:dyDescent="0.35">
      <c r="F2259" t="s">
        <v>2330</v>
      </c>
      <c r="G2259" t="s">
        <v>4578</v>
      </c>
    </row>
    <row r="2260" spans="6:7" x14ac:dyDescent="0.35">
      <c r="F2260" t="s">
        <v>2331</v>
      </c>
      <c r="G2260" t="s">
        <v>4579</v>
      </c>
    </row>
    <row r="2261" spans="6:7" x14ac:dyDescent="0.35">
      <c r="F2261" t="s">
        <v>2332</v>
      </c>
      <c r="G2261" t="s">
        <v>4580</v>
      </c>
    </row>
    <row r="2262" spans="6:7" x14ac:dyDescent="0.35">
      <c r="F2262" t="s">
        <v>2333</v>
      </c>
      <c r="G2262" t="s">
        <v>4581</v>
      </c>
    </row>
    <row r="2263" spans="6:7" x14ac:dyDescent="0.35">
      <c r="F2263" t="s">
        <v>2334</v>
      </c>
      <c r="G2263" t="s">
        <v>4582</v>
      </c>
    </row>
    <row r="2264" spans="6:7" x14ac:dyDescent="0.35">
      <c r="F2264" t="s">
        <v>2335</v>
      </c>
      <c r="G2264" t="s">
        <v>4583</v>
      </c>
    </row>
    <row r="2265" spans="6:7" x14ac:dyDescent="0.35">
      <c r="F2265" t="s">
        <v>2336</v>
      </c>
      <c r="G2265" t="s">
        <v>4584</v>
      </c>
    </row>
    <row r="2266" spans="6:7" x14ac:dyDescent="0.35">
      <c r="F2266" t="s">
        <v>2337</v>
      </c>
      <c r="G2266" t="s">
        <v>4585</v>
      </c>
    </row>
    <row r="2267" spans="6:7" x14ac:dyDescent="0.35">
      <c r="F2267" t="s">
        <v>2338</v>
      </c>
      <c r="G2267" t="s">
        <v>4586</v>
      </c>
    </row>
    <row r="2268" spans="6:7" x14ac:dyDescent="0.35">
      <c r="F2268" t="s">
        <v>2339</v>
      </c>
      <c r="G2268" t="s">
        <v>4587</v>
      </c>
    </row>
    <row r="2269" spans="6:7" x14ac:dyDescent="0.35">
      <c r="F2269" t="s">
        <v>2340</v>
      </c>
      <c r="G2269" t="s">
        <v>4588</v>
      </c>
    </row>
    <row r="2270" spans="6:7" x14ac:dyDescent="0.35">
      <c r="F2270" t="s">
        <v>2341</v>
      </c>
      <c r="G2270" t="s">
        <v>4589</v>
      </c>
    </row>
    <row r="2271" spans="6:7" x14ac:dyDescent="0.35">
      <c r="F2271" t="s">
        <v>2342</v>
      </c>
      <c r="G2271" t="s">
        <v>4590</v>
      </c>
    </row>
    <row r="2272" spans="6:7" x14ac:dyDescent="0.35">
      <c r="F2272" t="s">
        <v>2343</v>
      </c>
      <c r="G2272" t="s">
        <v>4591</v>
      </c>
    </row>
    <row r="2273" spans="6:7" x14ac:dyDescent="0.35">
      <c r="F2273" t="s">
        <v>2344</v>
      </c>
      <c r="G2273" t="s">
        <v>4592</v>
      </c>
    </row>
    <row r="2274" spans="6:7" x14ac:dyDescent="0.35">
      <c r="F2274" t="s">
        <v>2345</v>
      </c>
      <c r="G2274" t="s">
        <v>4593</v>
      </c>
    </row>
    <row r="2275" spans="6:7" x14ac:dyDescent="0.35">
      <c r="F2275" t="s">
        <v>2346</v>
      </c>
      <c r="G2275" t="s">
        <v>4594</v>
      </c>
    </row>
    <row r="2276" spans="6:7" x14ac:dyDescent="0.35">
      <c r="F2276" t="s">
        <v>2347</v>
      </c>
      <c r="G2276" t="s">
        <v>913</v>
      </c>
    </row>
    <row r="2277" spans="6:7" x14ac:dyDescent="0.35">
      <c r="F2277" t="s">
        <v>60</v>
      </c>
      <c r="G2277" t="s">
        <v>4595</v>
      </c>
    </row>
    <row r="2278" spans="6:7" x14ac:dyDescent="0.35">
      <c r="F2278" t="s">
        <v>2348</v>
      </c>
      <c r="G2278" t="s">
        <v>4596</v>
      </c>
    </row>
    <row r="2279" spans="6:7" x14ac:dyDescent="0.35">
      <c r="F2279" t="s">
        <v>2349</v>
      </c>
      <c r="G2279" t="s">
        <v>4597</v>
      </c>
    </row>
    <row r="2280" spans="6:7" x14ac:dyDescent="0.35">
      <c r="F2280" t="s">
        <v>2350</v>
      </c>
      <c r="G2280" t="s">
        <v>4598</v>
      </c>
    </row>
    <row r="2281" spans="6:7" x14ac:dyDescent="0.35">
      <c r="F2281" t="s">
        <v>2351</v>
      </c>
      <c r="G2281" t="s">
        <v>4599</v>
      </c>
    </row>
    <row r="2282" spans="6:7" x14ac:dyDescent="0.35">
      <c r="F2282" t="s">
        <v>2352</v>
      </c>
      <c r="G2282" t="s">
        <v>4600</v>
      </c>
    </row>
    <row r="2283" spans="6:7" x14ac:dyDescent="0.35">
      <c r="F2283" t="s">
        <v>2353</v>
      </c>
      <c r="G2283" t="s">
        <v>4601</v>
      </c>
    </row>
    <row r="2284" spans="6:7" x14ac:dyDescent="0.35">
      <c r="F2284" t="s">
        <v>2354</v>
      </c>
      <c r="G2284" t="s">
        <v>4602</v>
      </c>
    </row>
    <row r="2285" spans="6:7" x14ac:dyDescent="0.35">
      <c r="F2285" t="s">
        <v>2355</v>
      </c>
      <c r="G2285" t="s">
        <v>4603</v>
      </c>
    </row>
    <row r="2286" spans="6:7" x14ac:dyDescent="0.35">
      <c r="F2286" t="s">
        <v>2356</v>
      </c>
      <c r="G2286" t="s">
        <v>4604</v>
      </c>
    </row>
    <row r="2287" spans="6:7" x14ac:dyDescent="0.35">
      <c r="F2287" t="s">
        <v>2357</v>
      </c>
      <c r="G2287" t="s">
        <v>4605</v>
      </c>
    </row>
    <row r="2288" spans="6:7" x14ac:dyDescent="0.35">
      <c r="F2288" t="s">
        <v>2358</v>
      </c>
      <c r="G2288" t="s">
        <v>4606</v>
      </c>
    </row>
    <row r="2289" spans="6:7" x14ac:dyDescent="0.35">
      <c r="F2289" t="s">
        <v>2359</v>
      </c>
      <c r="G2289" t="s">
        <v>4607</v>
      </c>
    </row>
    <row r="2290" spans="6:7" x14ac:dyDescent="0.35">
      <c r="F2290" t="s">
        <v>2360</v>
      </c>
      <c r="G2290" t="s">
        <v>4608</v>
      </c>
    </row>
    <row r="2291" spans="6:7" x14ac:dyDescent="0.35">
      <c r="F2291" t="s">
        <v>2361</v>
      </c>
      <c r="G2291" t="s">
        <v>4609</v>
      </c>
    </row>
    <row r="2292" spans="6:7" x14ac:dyDescent="0.35">
      <c r="F2292" t="s">
        <v>2362</v>
      </c>
      <c r="G2292" t="s">
        <v>4610</v>
      </c>
    </row>
    <row r="2293" spans="6:7" x14ac:dyDescent="0.35">
      <c r="F2293" t="s">
        <v>2363</v>
      </c>
      <c r="G2293" t="s">
        <v>4611</v>
      </c>
    </row>
    <row r="2294" spans="6:7" x14ac:dyDescent="0.35">
      <c r="F2294" t="s">
        <v>2364</v>
      </c>
      <c r="G2294" t="s">
        <v>4612</v>
      </c>
    </row>
    <row r="2295" spans="6:7" x14ac:dyDescent="0.35">
      <c r="F2295" t="s">
        <v>2365</v>
      </c>
      <c r="G2295" t="s">
        <v>4613</v>
      </c>
    </row>
    <row r="2296" spans="6:7" x14ac:dyDescent="0.35">
      <c r="F2296" t="s">
        <v>2366</v>
      </c>
      <c r="G2296" t="s">
        <v>4614</v>
      </c>
    </row>
    <row r="2297" spans="6:7" x14ac:dyDescent="0.35">
      <c r="F2297" t="s">
        <v>2367</v>
      </c>
      <c r="G2297" t="s">
        <v>4615</v>
      </c>
    </row>
    <row r="2298" spans="6:7" x14ac:dyDescent="0.35">
      <c r="F2298" t="s">
        <v>2368</v>
      </c>
      <c r="G2298" t="s">
        <v>4616</v>
      </c>
    </row>
    <row r="2299" spans="6:7" x14ac:dyDescent="0.35">
      <c r="F2299" t="s">
        <v>16</v>
      </c>
      <c r="G2299" t="s">
        <v>4617</v>
      </c>
    </row>
    <row r="2300" spans="6:7" x14ac:dyDescent="0.35">
      <c r="F2300" t="s">
        <v>2369</v>
      </c>
      <c r="G2300" t="s">
        <v>4618</v>
      </c>
    </row>
    <row r="2301" spans="6:7" x14ac:dyDescent="0.35">
      <c r="F2301" t="s">
        <v>2370</v>
      </c>
      <c r="G2301" t="s">
        <v>4619</v>
      </c>
    </row>
    <row r="2302" spans="6:7" x14ac:dyDescent="0.35">
      <c r="F2302" t="s">
        <v>2371</v>
      </c>
      <c r="G2302" t="s">
        <v>4620</v>
      </c>
    </row>
    <row r="2303" spans="6:7" x14ac:dyDescent="0.35">
      <c r="F2303" t="s">
        <v>2372</v>
      </c>
      <c r="G2303" t="s">
        <v>4621</v>
      </c>
    </row>
    <row r="2304" spans="6:7" x14ac:dyDescent="0.35">
      <c r="F2304" t="s">
        <v>2373</v>
      </c>
      <c r="G2304" t="s">
        <v>4622</v>
      </c>
    </row>
    <row r="2305" spans="6:7" x14ac:dyDescent="0.35">
      <c r="F2305" t="s">
        <v>2374</v>
      </c>
      <c r="G2305" t="s">
        <v>4623</v>
      </c>
    </row>
    <row r="2306" spans="6:7" x14ac:dyDescent="0.35">
      <c r="F2306" t="s">
        <v>2375</v>
      </c>
      <c r="G2306" t="s">
        <v>4624</v>
      </c>
    </row>
    <row r="2307" spans="6:7" x14ac:dyDescent="0.35">
      <c r="F2307" t="s">
        <v>2376</v>
      </c>
      <c r="G2307" t="s">
        <v>4625</v>
      </c>
    </row>
    <row r="2308" spans="6:7" x14ac:dyDescent="0.35">
      <c r="F2308" t="s">
        <v>2377</v>
      </c>
      <c r="G2308" t="s">
        <v>4626</v>
      </c>
    </row>
    <row r="2309" spans="6:7" x14ac:dyDescent="0.35">
      <c r="F2309" t="s">
        <v>2378</v>
      </c>
      <c r="G2309" t="s">
        <v>4627</v>
      </c>
    </row>
    <row r="2310" spans="6:7" x14ac:dyDescent="0.35">
      <c r="F2310" t="s">
        <v>2379</v>
      </c>
      <c r="G2310" t="s">
        <v>4628</v>
      </c>
    </row>
    <row r="2311" spans="6:7" x14ac:dyDescent="0.35">
      <c r="F2311" t="s">
        <v>2380</v>
      </c>
      <c r="G2311" t="s">
        <v>4629</v>
      </c>
    </row>
    <row r="2312" spans="6:7" x14ac:dyDescent="0.35">
      <c r="F2312" t="s">
        <v>2381</v>
      </c>
      <c r="G2312" t="s">
        <v>4630</v>
      </c>
    </row>
    <row r="2313" spans="6:7" x14ac:dyDescent="0.35">
      <c r="F2313" t="s">
        <v>2382</v>
      </c>
      <c r="G2313" t="s">
        <v>4631</v>
      </c>
    </row>
    <row r="2314" spans="6:7" x14ac:dyDescent="0.35">
      <c r="F2314" t="s">
        <v>2383</v>
      </c>
      <c r="G2314" t="s">
        <v>4632</v>
      </c>
    </row>
    <row r="2315" spans="6:7" x14ac:dyDescent="0.35">
      <c r="F2315" t="s">
        <v>2384</v>
      </c>
      <c r="G2315" t="s">
        <v>4633</v>
      </c>
    </row>
    <row r="2316" spans="6:7" x14ac:dyDescent="0.35">
      <c r="F2316" t="s">
        <v>2385</v>
      </c>
      <c r="G2316" t="s">
        <v>4634</v>
      </c>
    </row>
    <row r="2317" spans="6:7" x14ac:dyDescent="0.35">
      <c r="F2317" t="s">
        <v>2386</v>
      </c>
      <c r="G2317" t="s">
        <v>4635</v>
      </c>
    </row>
    <row r="2318" spans="6:7" x14ac:dyDescent="0.35">
      <c r="F2318" t="s">
        <v>2387</v>
      </c>
      <c r="G2318" t="s">
        <v>4636</v>
      </c>
    </row>
    <row r="2319" spans="6:7" x14ac:dyDescent="0.35">
      <c r="F2319" t="s">
        <v>2388</v>
      </c>
      <c r="G2319" t="s">
        <v>4637</v>
      </c>
    </row>
    <row r="2320" spans="6:7" x14ac:dyDescent="0.35">
      <c r="F2320" t="s">
        <v>2389</v>
      </c>
      <c r="G2320" t="s">
        <v>4638</v>
      </c>
    </row>
    <row r="2321" spans="6:7" x14ac:dyDescent="0.35">
      <c r="F2321" t="s">
        <v>2390</v>
      </c>
      <c r="G2321" t="s">
        <v>4639</v>
      </c>
    </row>
    <row r="2322" spans="6:7" x14ac:dyDescent="0.35">
      <c r="F2322" t="s">
        <v>2391</v>
      </c>
      <c r="G2322" t="s">
        <v>4640</v>
      </c>
    </row>
    <row r="2323" spans="6:7" x14ac:dyDescent="0.35">
      <c r="F2323" t="s">
        <v>2392</v>
      </c>
      <c r="G2323" t="s">
        <v>4641</v>
      </c>
    </row>
    <row r="2324" spans="6:7" x14ac:dyDescent="0.35">
      <c r="F2324" t="s">
        <v>2393</v>
      </c>
      <c r="G2324" t="s">
        <v>4642</v>
      </c>
    </row>
    <row r="2325" spans="6:7" x14ac:dyDescent="0.35">
      <c r="F2325" t="s">
        <v>2394</v>
      </c>
      <c r="G2325" t="s">
        <v>4643</v>
      </c>
    </row>
    <row r="2326" spans="6:7" x14ac:dyDescent="0.35">
      <c r="F2326" t="s">
        <v>2395</v>
      </c>
      <c r="G2326" t="s">
        <v>4644</v>
      </c>
    </row>
    <row r="2327" spans="6:7" x14ac:dyDescent="0.35">
      <c r="F2327" t="s">
        <v>2396</v>
      </c>
      <c r="G2327" t="s">
        <v>4645</v>
      </c>
    </row>
    <row r="2328" spans="6:7" x14ac:dyDescent="0.35">
      <c r="F2328" t="s">
        <v>2397</v>
      </c>
      <c r="G2328" t="s">
        <v>4646</v>
      </c>
    </row>
    <row r="2329" spans="6:7" x14ac:dyDescent="0.35">
      <c r="F2329" t="s">
        <v>2398</v>
      </c>
      <c r="G2329" t="s">
        <v>4647</v>
      </c>
    </row>
    <row r="2330" spans="6:7" x14ac:dyDescent="0.35">
      <c r="F2330" t="s">
        <v>2399</v>
      </c>
      <c r="G2330" t="s">
        <v>4648</v>
      </c>
    </row>
    <row r="2331" spans="6:7" x14ac:dyDescent="0.35">
      <c r="F2331" t="s">
        <v>2400</v>
      </c>
      <c r="G2331" t="s">
        <v>4649</v>
      </c>
    </row>
    <row r="2332" spans="6:7" x14ac:dyDescent="0.35">
      <c r="G2332" t="s">
        <v>4650</v>
      </c>
    </row>
    <row r="2333" spans="6:7" x14ac:dyDescent="0.35">
      <c r="G2333" t="s">
        <v>4651</v>
      </c>
    </row>
    <row r="2334" spans="6:7" x14ac:dyDescent="0.35">
      <c r="G2334" t="s">
        <v>4652</v>
      </c>
    </row>
    <row r="2335" spans="6:7" x14ac:dyDescent="0.35">
      <c r="G2335" t="s">
        <v>4653</v>
      </c>
    </row>
    <row r="2336" spans="6:7" x14ac:dyDescent="0.35">
      <c r="G2336" t="s">
        <v>4654</v>
      </c>
    </row>
    <row r="2337" spans="7:7" x14ac:dyDescent="0.35">
      <c r="G2337" t="s">
        <v>4655</v>
      </c>
    </row>
    <row r="2338" spans="7:7" x14ac:dyDescent="0.35">
      <c r="G2338" t="s">
        <v>4656</v>
      </c>
    </row>
    <row r="2339" spans="7:7" x14ac:dyDescent="0.35">
      <c r="G2339" t="s">
        <v>4657</v>
      </c>
    </row>
    <row r="2340" spans="7:7" x14ac:dyDescent="0.35">
      <c r="G2340" t="s">
        <v>4658</v>
      </c>
    </row>
    <row r="2341" spans="7:7" x14ac:dyDescent="0.35">
      <c r="G2341" t="s">
        <v>4659</v>
      </c>
    </row>
    <row r="2342" spans="7:7" x14ac:dyDescent="0.35">
      <c r="G2342" t="s">
        <v>4660</v>
      </c>
    </row>
    <row r="2343" spans="7:7" x14ac:dyDescent="0.35">
      <c r="G2343" t="s">
        <v>4661</v>
      </c>
    </row>
    <row r="2344" spans="7:7" x14ac:dyDescent="0.35">
      <c r="G2344" t="s">
        <v>4662</v>
      </c>
    </row>
    <row r="2345" spans="7:7" x14ac:dyDescent="0.35">
      <c r="G2345" t="s">
        <v>4663</v>
      </c>
    </row>
    <row r="2346" spans="7:7" x14ac:dyDescent="0.35">
      <c r="G2346" t="s">
        <v>4664</v>
      </c>
    </row>
    <row r="2347" spans="7:7" x14ac:dyDescent="0.35">
      <c r="G2347" t="s">
        <v>4665</v>
      </c>
    </row>
    <row r="2348" spans="7:7" x14ac:dyDescent="0.35">
      <c r="G2348" t="s">
        <v>4666</v>
      </c>
    </row>
    <row r="2349" spans="7:7" x14ac:dyDescent="0.35">
      <c r="G2349" t="s">
        <v>4667</v>
      </c>
    </row>
    <row r="2350" spans="7:7" x14ac:dyDescent="0.35">
      <c r="G2350" t="s">
        <v>4668</v>
      </c>
    </row>
    <row r="2351" spans="7:7" x14ac:dyDescent="0.35">
      <c r="G2351" t="s">
        <v>4669</v>
      </c>
    </row>
    <row r="2352" spans="7:7" x14ac:dyDescent="0.35">
      <c r="G2352" t="s">
        <v>4670</v>
      </c>
    </row>
    <row r="2353" spans="7:7" x14ac:dyDescent="0.35">
      <c r="G2353" t="s">
        <v>4671</v>
      </c>
    </row>
    <row r="2354" spans="7:7" x14ac:dyDescent="0.35">
      <c r="G2354" t="s">
        <v>4672</v>
      </c>
    </row>
    <row r="2355" spans="7:7" x14ac:dyDescent="0.35">
      <c r="G2355" t="s">
        <v>4673</v>
      </c>
    </row>
    <row r="2356" spans="7:7" x14ac:dyDescent="0.35">
      <c r="G2356" t="s">
        <v>4674</v>
      </c>
    </row>
    <row r="2357" spans="7:7" x14ac:dyDescent="0.35">
      <c r="G2357" t="s">
        <v>4675</v>
      </c>
    </row>
    <row r="2358" spans="7:7" x14ac:dyDescent="0.35">
      <c r="G2358" t="s">
        <v>4676</v>
      </c>
    </row>
    <row r="2359" spans="7:7" x14ac:dyDescent="0.35">
      <c r="G2359" t="s">
        <v>4677</v>
      </c>
    </row>
    <row r="2360" spans="7:7" x14ac:dyDescent="0.35">
      <c r="G2360" t="s">
        <v>4678</v>
      </c>
    </row>
    <row r="2361" spans="7:7" x14ac:dyDescent="0.35">
      <c r="G2361" t="s">
        <v>4679</v>
      </c>
    </row>
    <row r="2362" spans="7:7" x14ac:dyDescent="0.35">
      <c r="G2362" t="s">
        <v>4680</v>
      </c>
    </row>
    <row r="2363" spans="7:7" x14ac:dyDescent="0.35">
      <c r="G2363" t="s">
        <v>4681</v>
      </c>
    </row>
    <row r="2364" spans="7:7" x14ac:dyDescent="0.35">
      <c r="G2364" t="s">
        <v>4682</v>
      </c>
    </row>
    <row r="2365" spans="7:7" x14ac:dyDescent="0.35">
      <c r="G2365" t="s">
        <v>4683</v>
      </c>
    </row>
    <row r="2366" spans="7:7" x14ac:dyDescent="0.35">
      <c r="G2366" t="s">
        <v>4684</v>
      </c>
    </row>
    <row r="2367" spans="7:7" x14ac:dyDescent="0.35">
      <c r="G2367" t="s">
        <v>4685</v>
      </c>
    </row>
    <row r="2368" spans="7:7" x14ac:dyDescent="0.35">
      <c r="G2368" t="s">
        <v>4686</v>
      </c>
    </row>
    <row r="2369" spans="7:7" x14ac:dyDescent="0.35">
      <c r="G2369" t="s">
        <v>4687</v>
      </c>
    </row>
    <row r="2370" spans="7:7" x14ac:dyDescent="0.35">
      <c r="G2370" t="s">
        <v>4688</v>
      </c>
    </row>
    <row r="2371" spans="7:7" x14ac:dyDescent="0.35">
      <c r="G2371" t="s">
        <v>4689</v>
      </c>
    </row>
    <row r="2372" spans="7:7" x14ac:dyDescent="0.35">
      <c r="G2372" t="s">
        <v>4690</v>
      </c>
    </row>
    <row r="2373" spans="7:7" x14ac:dyDescent="0.35">
      <c r="G2373" t="s">
        <v>4691</v>
      </c>
    </row>
    <row r="2374" spans="7:7" x14ac:dyDescent="0.35">
      <c r="G2374" t="s">
        <v>4692</v>
      </c>
    </row>
    <row r="2375" spans="7:7" x14ac:dyDescent="0.35">
      <c r="G2375" t="s">
        <v>4693</v>
      </c>
    </row>
    <row r="2376" spans="7:7" x14ac:dyDescent="0.35">
      <c r="G2376" t="s">
        <v>4694</v>
      </c>
    </row>
    <row r="2377" spans="7:7" x14ac:dyDescent="0.35">
      <c r="G2377" t="s">
        <v>4695</v>
      </c>
    </row>
    <row r="2378" spans="7:7" x14ac:dyDescent="0.35">
      <c r="G2378" t="s">
        <v>4696</v>
      </c>
    </row>
    <row r="2379" spans="7:7" x14ac:dyDescent="0.35">
      <c r="G2379" t="s">
        <v>4697</v>
      </c>
    </row>
    <row r="2380" spans="7:7" x14ac:dyDescent="0.35">
      <c r="G2380" t="s">
        <v>4698</v>
      </c>
    </row>
    <row r="2381" spans="7:7" x14ac:dyDescent="0.35">
      <c r="G2381" t="s">
        <v>4699</v>
      </c>
    </row>
    <row r="2382" spans="7:7" x14ac:dyDescent="0.35">
      <c r="G2382" t="s">
        <v>4700</v>
      </c>
    </row>
    <row r="2383" spans="7:7" x14ac:dyDescent="0.35">
      <c r="G2383" t="s">
        <v>4701</v>
      </c>
    </row>
    <row r="2384" spans="7:7" x14ac:dyDescent="0.35">
      <c r="G2384" t="s">
        <v>4702</v>
      </c>
    </row>
    <row r="2385" spans="7:7" x14ac:dyDescent="0.35">
      <c r="G2385" t="s">
        <v>4703</v>
      </c>
    </row>
    <row r="2386" spans="7:7" x14ac:dyDescent="0.35">
      <c r="G2386" t="s">
        <v>4704</v>
      </c>
    </row>
    <row r="2387" spans="7:7" x14ac:dyDescent="0.35">
      <c r="G2387" t="s">
        <v>4705</v>
      </c>
    </row>
    <row r="2388" spans="7:7" x14ac:dyDescent="0.35">
      <c r="G2388" t="s">
        <v>929</v>
      </c>
    </row>
    <row r="2389" spans="7:7" x14ac:dyDescent="0.35">
      <c r="G2389" t="s">
        <v>4706</v>
      </c>
    </row>
    <row r="2390" spans="7:7" x14ac:dyDescent="0.35">
      <c r="G2390" t="s">
        <v>4707</v>
      </c>
    </row>
    <row r="2391" spans="7:7" x14ac:dyDescent="0.35">
      <c r="G2391" t="s">
        <v>4708</v>
      </c>
    </row>
    <row r="2392" spans="7:7" x14ac:dyDescent="0.35">
      <c r="G2392" t="s">
        <v>4709</v>
      </c>
    </row>
    <row r="2393" spans="7:7" x14ac:dyDescent="0.35">
      <c r="G2393" t="s">
        <v>4710</v>
      </c>
    </row>
    <row r="2394" spans="7:7" x14ac:dyDescent="0.35">
      <c r="G2394" t="s">
        <v>4711</v>
      </c>
    </row>
    <row r="2395" spans="7:7" x14ac:dyDescent="0.35">
      <c r="G2395" t="s">
        <v>4712</v>
      </c>
    </row>
    <row r="2396" spans="7:7" x14ac:dyDescent="0.35">
      <c r="G2396" t="s">
        <v>4713</v>
      </c>
    </row>
    <row r="2397" spans="7:7" x14ac:dyDescent="0.35">
      <c r="G2397" t="s">
        <v>4714</v>
      </c>
    </row>
    <row r="2398" spans="7:7" x14ac:dyDescent="0.35">
      <c r="G2398" t="s">
        <v>4715</v>
      </c>
    </row>
    <row r="2399" spans="7:7" x14ac:dyDescent="0.35">
      <c r="G2399" t="s">
        <v>4716</v>
      </c>
    </row>
    <row r="2400" spans="7:7" x14ac:dyDescent="0.35">
      <c r="G2400" t="s">
        <v>4717</v>
      </c>
    </row>
    <row r="2401" spans="7:7" x14ac:dyDescent="0.35">
      <c r="G2401" t="s">
        <v>4718</v>
      </c>
    </row>
    <row r="2402" spans="7:7" x14ac:dyDescent="0.35">
      <c r="G2402" t="s">
        <v>4719</v>
      </c>
    </row>
    <row r="2403" spans="7:7" x14ac:dyDescent="0.35">
      <c r="G2403" t="s">
        <v>4720</v>
      </c>
    </row>
    <row r="2404" spans="7:7" x14ac:dyDescent="0.35">
      <c r="G2404" t="s">
        <v>4721</v>
      </c>
    </row>
    <row r="2405" spans="7:7" x14ac:dyDescent="0.35">
      <c r="G2405" t="s">
        <v>4722</v>
      </c>
    </row>
    <row r="2406" spans="7:7" x14ac:dyDescent="0.35">
      <c r="G2406" t="s">
        <v>4723</v>
      </c>
    </row>
    <row r="2407" spans="7:7" x14ac:dyDescent="0.35">
      <c r="G2407" t="s">
        <v>4724</v>
      </c>
    </row>
    <row r="2408" spans="7:7" x14ac:dyDescent="0.35">
      <c r="G2408" t="s">
        <v>4725</v>
      </c>
    </row>
    <row r="2409" spans="7:7" x14ac:dyDescent="0.35">
      <c r="G2409" t="s">
        <v>4726</v>
      </c>
    </row>
    <row r="2410" spans="7:7" x14ac:dyDescent="0.35">
      <c r="G2410" t="s">
        <v>4727</v>
      </c>
    </row>
    <row r="2411" spans="7:7" x14ac:dyDescent="0.35">
      <c r="G2411" t="s">
        <v>4728</v>
      </c>
    </row>
    <row r="2412" spans="7:7" x14ac:dyDescent="0.35">
      <c r="G2412" t="s">
        <v>4729</v>
      </c>
    </row>
    <row r="2413" spans="7:7" x14ac:dyDescent="0.35">
      <c r="G2413" t="s">
        <v>4730</v>
      </c>
    </row>
    <row r="2414" spans="7:7" x14ac:dyDescent="0.35">
      <c r="G2414" t="s">
        <v>4731</v>
      </c>
    </row>
    <row r="2415" spans="7:7" x14ac:dyDescent="0.35">
      <c r="G2415" t="s">
        <v>4732</v>
      </c>
    </row>
    <row r="2416" spans="7:7" x14ac:dyDescent="0.35">
      <c r="G2416" t="s">
        <v>4733</v>
      </c>
    </row>
    <row r="2417" spans="7:7" x14ac:dyDescent="0.35">
      <c r="G2417" t="s">
        <v>4734</v>
      </c>
    </row>
    <row r="2418" spans="7:7" x14ac:dyDescent="0.35">
      <c r="G2418" t="s">
        <v>4735</v>
      </c>
    </row>
    <row r="2419" spans="7:7" x14ac:dyDescent="0.35">
      <c r="G2419" t="s">
        <v>4736</v>
      </c>
    </row>
    <row r="2420" spans="7:7" x14ac:dyDescent="0.35">
      <c r="G2420" t="s">
        <v>4737</v>
      </c>
    </row>
    <row r="2421" spans="7:7" x14ac:dyDescent="0.35">
      <c r="G2421" t="s">
        <v>4738</v>
      </c>
    </row>
    <row r="2422" spans="7:7" x14ac:dyDescent="0.35">
      <c r="G2422" t="s">
        <v>4739</v>
      </c>
    </row>
    <row r="2423" spans="7:7" x14ac:dyDescent="0.35">
      <c r="G2423" t="s">
        <v>937</v>
      </c>
    </row>
    <row r="2424" spans="7:7" x14ac:dyDescent="0.35">
      <c r="G2424" t="s">
        <v>4740</v>
      </c>
    </row>
    <row r="2425" spans="7:7" x14ac:dyDescent="0.35">
      <c r="G2425" t="s">
        <v>4741</v>
      </c>
    </row>
    <row r="2426" spans="7:7" x14ac:dyDescent="0.35">
      <c r="G2426" t="s">
        <v>4742</v>
      </c>
    </row>
    <row r="2427" spans="7:7" x14ac:dyDescent="0.35">
      <c r="G2427" t="s">
        <v>4743</v>
      </c>
    </row>
    <row r="2428" spans="7:7" x14ac:dyDescent="0.35">
      <c r="G2428" t="s">
        <v>4744</v>
      </c>
    </row>
    <row r="2429" spans="7:7" x14ac:dyDescent="0.35">
      <c r="G2429" t="s">
        <v>4745</v>
      </c>
    </row>
    <row r="2430" spans="7:7" x14ac:dyDescent="0.35">
      <c r="G2430" t="s">
        <v>4746</v>
      </c>
    </row>
    <row r="2431" spans="7:7" x14ac:dyDescent="0.35">
      <c r="G2431" t="s">
        <v>4747</v>
      </c>
    </row>
    <row r="2432" spans="7:7" x14ac:dyDescent="0.35">
      <c r="G2432" t="s">
        <v>4748</v>
      </c>
    </row>
    <row r="2433" spans="7:7" x14ac:dyDescent="0.35">
      <c r="G2433" t="s">
        <v>4749</v>
      </c>
    </row>
    <row r="2434" spans="7:7" x14ac:dyDescent="0.35">
      <c r="G2434" t="s">
        <v>4750</v>
      </c>
    </row>
    <row r="2435" spans="7:7" x14ac:dyDescent="0.35">
      <c r="G2435" t="s">
        <v>4751</v>
      </c>
    </row>
    <row r="2436" spans="7:7" x14ac:dyDescent="0.35">
      <c r="G2436" t="s">
        <v>4752</v>
      </c>
    </row>
    <row r="2437" spans="7:7" x14ac:dyDescent="0.35">
      <c r="G2437" t="s">
        <v>4753</v>
      </c>
    </row>
    <row r="2438" spans="7:7" x14ac:dyDescent="0.35">
      <c r="G2438" t="s">
        <v>4754</v>
      </c>
    </row>
    <row r="2439" spans="7:7" x14ac:dyDescent="0.35">
      <c r="G2439" t="s">
        <v>4755</v>
      </c>
    </row>
    <row r="2440" spans="7:7" x14ac:dyDescent="0.35">
      <c r="G2440" t="s">
        <v>4756</v>
      </c>
    </row>
    <row r="2441" spans="7:7" x14ac:dyDescent="0.35">
      <c r="G2441" t="s">
        <v>4757</v>
      </c>
    </row>
    <row r="2442" spans="7:7" x14ac:dyDescent="0.35">
      <c r="G2442" t="s">
        <v>4758</v>
      </c>
    </row>
    <row r="2443" spans="7:7" x14ac:dyDescent="0.35">
      <c r="G2443" t="s">
        <v>4759</v>
      </c>
    </row>
    <row r="2444" spans="7:7" x14ac:dyDescent="0.35">
      <c r="G2444" t="s">
        <v>4760</v>
      </c>
    </row>
    <row r="2445" spans="7:7" x14ac:dyDescent="0.35">
      <c r="G2445" t="s">
        <v>4761</v>
      </c>
    </row>
    <row r="2446" spans="7:7" x14ac:dyDescent="0.35">
      <c r="G2446" t="s">
        <v>4762</v>
      </c>
    </row>
    <row r="2447" spans="7:7" x14ac:dyDescent="0.35">
      <c r="G2447" t="s">
        <v>4763</v>
      </c>
    </row>
    <row r="2448" spans="7:7" x14ac:dyDescent="0.35">
      <c r="G2448" t="s">
        <v>4764</v>
      </c>
    </row>
    <row r="2449" spans="7:7" x14ac:dyDescent="0.35">
      <c r="G2449" t="s">
        <v>4765</v>
      </c>
    </row>
    <row r="2450" spans="7:7" x14ac:dyDescent="0.35">
      <c r="G2450" t="s">
        <v>4766</v>
      </c>
    </row>
    <row r="2451" spans="7:7" x14ac:dyDescent="0.35">
      <c r="G2451" t="s">
        <v>4767</v>
      </c>
    </row>
    <row r="2452" spans="7:7" x14ac:dyDescent="0.35">
      <c r="G2452" t="s">
        <v>4768</v>
      </c>
    </row>
    <row r="2453" spans="7:7" x14ac:dyDescent="0.35">
      <c r="G2453" t="s">
        <v>4769</v>
      </c>
    </row>
    <row r="2454" spans="7:7" x14ac:dyDescent="0.35">
      <c r="G2454" t="s">
        <v>4770</v>
      </c>
    </row>
    <row r="2455" spans="7:7" x14ac:dyDescent="0.35">
      <c r="G2455" t="s">
        <v>4771</v>
      </c>
    </row>
    <row r="2456" spans="7:7" x14ac:dyDescent="0.35">
      <c r="G2456" t="s">
        <v>4772</v>
      </c>
    </row>
    <row r="2457" spans="7:7" x14ac:dyDescent="0.35">
      <c r="G2457" t="s">
        <v>4773</v>
      </c>
    </row>
    <row r="2458" spans="7:7" x14ac:dyDescent="0.35">
      <c r="G2458" t="s">
        <v>4774</v>
      </c>
    </row>
    <row r="2459" spans="7:7" x14ac:dyDescent="0.35">
      <c r="G2459" t="s">
        <v>4775</v>
      </c>
    </row>
    <row r="2460" spans="7:7" x14ac:dyDescent="0.35">
      <c r="G2460" t="s">
        <v>943</v>
      </c>
    </row>
    <row r="2461" spans="7:7" x14ac:dyDescent="0.35">
      <c r="G2461" t="s">
        <v>4776</v>
      </c>
    </row>
    <row r="2462" spans="7:7" x14ac:dyDescent="0.35">
      <c r="G2462" t="s">
        <v>4777</v>
      </c>
    </row>
    <row r="2463" spans="7:7" x14ac:dyDescent="0.35">
      <c r="G2463" t="s">
        <v>4778</v>
      </c>
    </row>
    <row r="2464" spans="7:7" x14ac:dyDescent="0.35">
      <c r="G2464" t="s">
        <v>4779</v>
      </c>
    </row>
    <row r="2465" spans="7:7" x14ac:dyDescent="0.35">
      <c r="G2465" t="s">
        <v>4780</v>
      </c>
    </row>
    <row r="2466" spans="7:7" x14ac:dyDescent="0.35">
      <c r="G2466" t="s">
        <v>944</v>
      </c>
    </row>
    <row r="2467" spans="7:7" x14ac:dyDescent="0.35">
      <c r="G2467" t="s">
        <v>4781</v>
      </c>
    </row>
    <row r="2468" spans="7:7" x14ac:dyDescent="0.35">
      <c r="G2468" t="s">
        <v>4782</v>
      </c>
    </row>
    <row r="2469" spans="7:7" x14ac:dyDescent="0.35">
      <c r="G2469" t="s">
        <v>4783</v>
      </c>
    </row>
    <row r="2470" spans="7:7" x14ac:dyDescent="0.35">
      <c r="G2470" t="s">
        <v>4784</v>
      </c>
    </row>
    <row r="2471" spans="7:7" x14ac:dyDescent="0.35">
      <c r="G2471" t="s">
        <v>4785</v>
      </c>
    </row>
    <row r="2472" spans="7:7" x14ac:dyDescent="0.35">
      <c r="G2472" t="s">
        <v>4786</v>
      </c>
    </row>
    <row r="2473" spans="7:7" x14ac:dyDescent="0.35">
      <c r="G2473" t="s">
        <v>4787</v>
      </c>
    </row>
    <row r="2474" spans="7:7" x14ac:dyDescent="0.35">
      <c r="G2474" t="s">
        <v>4788</v>
      </c>
    </row>
    <row r="2475" spans="7:7" x14ac:dyDescent="0.35">
      <c r="G2475" t="s">
        <v>4789</v>
      </c>
    </row>
    <row r="2476" spans="7:7" x14ac:dyDescent="0.35">
      <c r="G2476" t="s">
        <v>4790</v>
      </c>
    </row>
    <row r="2477" spans="7:7" x14ac:dyDescent="0.35">
      <c r="G2477" t="s">
        <v>4791</v>
      </c>
    </row>
    <row r="2478" spans="7:7" x14ac:dyDescent="0.35">
      <c r="G2478" t="s">
        <v>4792</v>
      </c>
    </row>
    <row r="2479" spans="7:7" x14ac:dyDescent="0.35">
      <c r="G2479" t="s">
        <v>4793</v>
      </c>
    </row>
    <row r="2480" spans="7:7" x14ac:dyDescent="0.35">
      <c r="G2480" t="s">
        <v>4794</v>
      </c>
    </row>
    <row r="2481" spans="7:7" x14ac:dyDescent="0.35">
      <c r="G2481" t="s">
        <v>4795</v>
      </c>
    </row>
    <row r="2482" spans="7:7" x14ac:dyDescent="0.35">
      <c r="G2482" t="s">
        <v>4796</v>
      </c>
    </row>
    <row r="2483" spans="7:7" x14ac:dyDescent="0.35">
      <c r="G2483" t="s">
        <v>4797</v>
      </c>
    </row>
    <row r="2484" spans="7:7" x14ac:dyDescent="0.35">
      <c r="G2484" t="s">
        <v>4798</v>
      </c>
    </row>
    <row r="2485" spans="7:7" x14ac:dyDescent="0.35">
      <c r="G2485" t="s">
        <v>4799</v>
      </c>
    </row>
    <row r="2486" spans="7:7" x14ac:dyDescent="0.35">
      <c r="G2486" t="s">
        <v>4800</v>
      </c>
    </row>
    <row r="2487" spans="7:7" x14ac:dyDescent="0.35">
      <c r="G2487" t="s">
        <v>4801</v>
      </c>
    </row>
    <row r="2488" spans="7:7" x14ac:dyDescent="0.35">
      <c r="G2488" t="s">
        <v>4802</v>
      </c>
    </row>
    <row r="2489" spans="7:7" x14ac:dyDescent="0.35">
      <c r="G2489" t="s">
        <v>4803</v>
      </c>
    </row>
    <row r="2490" spans="7:7" x14ac:dyDescent="0.35">
      <c r="G2490" t="s">
        <v>4804</v>
      </c>
    </row>
    <row r="2491" spans="7:7" x14ac:dyDescent="0.35">
      <c r="G2491" t="s">
        <v>4805</v>
      </c>
    </row>
    <row r="2492" spans="7:7" x14ac:dyDescent="0.35">
      <c r="G2492" t="s">
        <v>4806</v>
      </c>
    </row>
    <row r="2493" spans="7:7" x14ac:dyDescent="0.35">
      <c r="G2493" t="s">
        <v>4807</v>
      </c>
    </row>
    <row r="2494" spans="7:7" x14ac:dyDescent="0.35">
      <c r="G2494" t="s">
        <v>4808</v>
      </c>
    </row>
    <row r="2495" spans="7:7" x14ac:dyDescent="0.35">
      <c r="G2495" t="s">
        <v>4809</v>
      </c>
    </row>
    <row r="2496" spans="7:7" x14ac:dyDescent="0.35">
      <c r="G2496" t="s">
        <v>4810</v>
      </c>
    </row>
    <row r="2497" spans="7:7" x14ac:dyDescent="0.35">
      <c r="G2497" t="s">
        <v>4811</v>
      </c>
    </row>
    <row r="2498" spans="7:7" x14ac:dyDescent="0.35">
      <c r="G2498" t="s">
        <v>4812</v>
      </c>
    </row>
    <row r="2499" spans="7:7" x14ac:dyDescent="0.35">
      <c r="G2499" t="s">
        <v>4813</v>
      </c>
    </row>
    <row r="2500" spans="7:7" x14ac:dyDescent="0.35">
      <c r="G2500" t="s">
        <v>4814</v>
      </c>
    </row>
    <row r="2501" spans="7:7" x14ac:dyDescent="0.35">
      <c r="G2501" t="s">
        <v>4815</v>
      </c>
    </row>
    <row r="2502" spans="7:7" x14ac:dyDescent="0.35">
      <c r="G2502" t="s">
        <v>4816</v>
      </c>
    </row>
    <row r="2503" spans="7:7" x14ac:dyDescent="0.35">
      <c r="G2503" t="s">
        <v>4817</v>
      </c>
    </row>
    <row r="2504" spans="7:7" x14ac:dyDescent="0.35">
      <c r="G2504" t="s">
        <v>4818</v>
      </c>
    </row>
    <row r="2505" spans="7:7" x14ac:dyDescent="0.35">
      <c r="G2505" t="s">
        <v>4819</v>
      </c>
    </row>
    <row r="2506" spans="7:7" x14ac:dyDescent="0.35">
      <c r="G2506" t="s">
        <v>4820</v>
      </c>
    </row>
    <row r="2507" spans="7:7" x14ac:dyDescent="0.35">
      <c r="G2507" t="s">
        <v>4821</v>
      </c>
    </row>
    <row r="2508" spans="7:7" x14ac:dyDescent="0.35">
      <c r="G2508" t="s">
        <v>4822</v>
      </c>
    </row>
    <row r="2509" spans="7:7" x14ac:dyDescent="0.35">
      <c r="G2509" t="s">
        <v>4823</v>
      </c>
    </row>
    <row r="2510" spans="7:7" x14ac:dyDescent="0.35">
      <c r="G2510" t="s">
        <v>4824</v>
      </c>
    </row>
    <row r="2511" spans="7:7" x14ac:dyDescent="0.35">
      <c r="G2511" t="s">
        <v>4825</v>
      </c>
    </row>
    <row r="2512" spans="7:7" x14ac:dyDescent="0.35">
      <c r="G2512" t="s">
        <v>4826</v>
      </c>
    </row>
    <row r="2513" spans="7:7" x14ac:dyDescent="0.35">
      <c r="G2513" t="s">
        <v>4827</v>
      </c>
    </row>
    <row r="2514" spans="7:7" x14ac:dyDescent="0.35">
      <c r="G2514" t="s">
        <v>4828</v>
      </c>
    </row>
    <row r="2515" spans="7:7" x14ac:dyDescent="0.35">
      <c r="G2515" t="s">
        <v>4829</v>
      </c>
    </row>
    <row r="2516" spans="7:7" x14ac:dyDescent="0.35">
      <c r="G2516" t="s">
        <v>4830</v>
      </c>
    </row>
    <row r="2517" spans="7:7" x14ac:dyDescent="0.35">
      <c r="G2517" t="s">
        <v>4831</v>
      </c>
    </row>
    <row r="2518" spans="7:7" x14ac:dyDescent="0.35">
      <c r="G2518" t="s">
        <v>4832</v>
      </c>
    </row>
    <row r="2519" spans="7:7" x14ac:dyDescent="0.35">
      <c r="G2519" t="s">
        <v>4833</v>
      </c>
    </row>
    <row r="2520" spans="7:7" x14ac:dyDescent="0.35">
      <c r="G2520" t="s">
        <v>4834</v>
      </c>
    </row>
    <row r="2521" spans="7:7" x14ac:dyDescent="0.35">
      <c r="G2521" t="s">
        <v>4835</v>
      </c>
    </row>
    <row r="2522" spans="7:7" x14ac:dyDescent="0.35">
      <c r="G2522" t="s">
        <v>4836</v>
      </c>
    </row>
    <row r="2523" spans="7:7" x14ac:dyDescent="0.35">
      <c r="G2523" t="s">
        <v>4837</v>
      </c>
    </row>
    <row r="2524" spans="7:7" x14ac:dyDescent="0.35">
      <c r="G2524" t="s">
        <v>4838</v>
      </c>
    </row>
    <row r="2525" spans="7:7" x14ac:dyDescent="0.35">
      <c r="G2525" t="s">
        <v>4839</v>
      </c>
    </row>
    <row r="2526" spans="7:7" x14ac:dyDescent="0.35">
      <c r="G2526" t="s">
        <v>4840</v>
      </c>
    </row>
    <row r="2527" spans="7:7" x14ac:dyDescent="0.35">
      <c r="G2527" t="s">
        <v>4841</v>
      </c>
    </row>
    <row r="2528" spans="7:7" x14ac:dyDescent="0.35">
      <c r="G2528" t="s">
        <v>4842</v>
      </c>
    </row>
    <row r="2529" spans="7:7" x14ac:dyDescent="0.35">
      <c r="G2529" t="s">
        <v>4843</v>
      </c>
    </row>
    <row r="2530" spans="7:7" x14ac:dyDescent="0.35">
      <c r="G2530" t="s">
        <v>4844</v>
      </c>
    </row>
    <row r="2531" spans="7:7" x14ac:dyDescent="0.35">
      <c r="G2531" t="s">
        <v>4845</v>
      </c>
    </row>
    <row r="2532" spans="7:7" x14ac:dyDescent="0.35">
      <c r="G2532" t="s">
        <v>4846</v>
      </c>
    </row>
    <row r="2533" spans="7:7" x14ac:dyDescent="0.35">
      <c r="G2533" t="s">
        <v>4847</v>
      </c>
    </row>
    <row r="2534" spans="7:7" x14ac:dyDescent="0.35">
      <c r="G2534" t="s">
        <v>4848</v>
      </c>
    </row>
    <row r="2535" spans="7:7" x14ac:dyDescent="0.35">
      <c r="G2535" t="s">
        <v>4849</v>
      </c>
    </row>
    <row r="2536" spans="7:7" x14ac:dyDescent="0.35">
      <c r="G2536" t="s">
        <v>4850</v>
      </c>
    </row>
    <row r="2537" spans="7:7" x14ac:dyDescent="0.35">
      <c r="G2537" t="s">
        <v>4851</v>
      </c>
    </row>
    <row r="2538" spans="7:7" x14ac:dyDescent="0.35">
      <c r="G2538" t="s">
        <v>4852</v>
      </c>
    </row>
    <row r="2539" spans="7:7" x14ac:dyDescent="0.35">
      <c r="G2539" t="s">
        <v>4853</v>
      </c>
    </row>
    <row r="2540" spans="7:7" x14ac:dyDescent="0.35">
      <c r="G2540" t="s">
        <v>4854</v>
      </c>
    </row>
    <row r="2541" spans="7:7" x14ac:dyDescent="0.35">
      <c r="G2541" t="s">
        <v>4855</v>
      </c>
    </row>
    <row r="2542" spans="7:7" x14ac:dyDescent="0.35">
      <c r="G2542" t="s">
        <v>4856</v>
      </c>
    </row>
    <row r="2543" spans="7:7" x14ac:dyDescent="0.35">
      <c r="G2543" t="s">
        <v>4857</v>
      </c>
    </row>
    <row r="2544" spans="7:7" x14ac:dyDescent="0.35">
      <c r="G2544" t="s">
        <v>4858</v>
      </c>
    </row>
    <row r="2545" spans="7:7" x14ac:dyDescent="0.35">
      <c r="G2545" t="s">
        <v>4859</v>
      </c>
    </row>
    <row r="2546" spans="7:7" x14ac:dyDescent="0.35">
      <c r="G2546" t="s">
        <v>4860</v>
      </c>
    </row>
    <row r="2547" spans="7:7" x14ac:dyDescent="0.35">
      <c r="G2547" t="s">
        <v>4861</v>
      </c>
    </row>
    <row r="2548" spans="7:7" x14ac:dyDescent="0.35">
      <c r="G2548" t="s">
        <v>4862</v>
      </c>
    </row>
    <row r="2549" spans="7:7" x14ac:dyDescent="0.35">
      <c r="G2549" t="s">
        <v>4863</v>
      </c>
    </row>
    <row r="2550" spans="7:7" x14ac:dyDescent="0.35">
      <c r="G2550" t="s">
        <v>4864</v>
      </c>
    </row>
    <row r="2551" spans="7:7" x14ac:dyDescent="0.35">
      <c r="G2551" t="s">
        <v>4865</v>
      </c>
    </row>
    <row r="2552" spans="7:7" x14ac:dyDescent="0.35">
      <c r="G2552" t="s">
        <v>4866</v>
      </c>
    </row>
    <row r="2553" spans="7:7" x14ac:dyDescent="0.35">
      <c r="G2553" t="s">
        <v>4867</v>
      </c>
    </row>
    <row r="2554" spans="7:7" x14ac:dyDescent="0.35">
      <c r="G2554" t="s">
        <v>4868</v>
      </c>
    </row>
    <row r="2555" spans="7:7" x14ac:dyDescent="0.35">
      <c r="G2555" t="s">
        <v>4869</v>
      </c>
    </row>
    <row r="2556" spans="7:7" x14ac:dyDescent="0.35">
      <c r="G2556" t="s">
        <v>4870</v>
      </c>
    </row>
    <row r="2557" spans="7:7" x14ac:dyDescent="0.35">
      <c r="G2557" t="s">
        <v>4871</v>
      </c>
    </row>
    <row r="2558" spans="7:7" x14ac:dyDescent="0.35">
      <c r="G2558" t="s">
        <v>4872</v>
      </c>
    </row>
    <row r="2559" spans="7:7" x14ac:dyDescent="0.35">
      <c r="G2559" t="s">
        <v>4873</v>
      </c>
    </row>
    <row r="2560" spans="7:7" x14ac:dyDescent="0.35">
      <c r="G2560" t="s">
        <v>4874</v>
      </c>
    </row>
    <row r="2561" spans="7:7" x14ac:dyDescent="0.35">
      <c r="G2561" t="s">
        <v>4875</v>
      </c>
    </row>
    <row r="2562" spans="7:7" x14ac:dyDescent="0.35">
      <c r="G2562" t="s">
        <v>948</v>
      </c>
    </row>
    <row r="2563" spans="7:7" x14ac:dyDescent="0.35">
      <c r="G2563" t="s">
        <v>949</v>
      </c>
    </row>
    <row r="2564" spans="7:7" x14ac:dyDescent="0.35">
      <c r="G2564" t="s">
        <v>4876</v>
      </c>
    </row>
    <row r="2565" spans="7:7" x14ac:dyDescent="0.35">
      <c r="G2565" t="s">
        <v>4877</v>
      </c>
    </row>
    <row r="2566" spans="7:7" x14ac:dyDescent="0.35">
      <c r="G2566" t="s">
        <v>4878</v>
      </c>
    </row>
    <row r="2567" spans="7:7" x14ac:dyDescent="0.35">
      <c r="G2567" t="s">
        <v>4879</v>
      </c>
    </row>
    <row r="2568" spans="7:7" x14ac:dyDescent="0.35">
      <c r="G2568" t="s">
        <v>4880</v>
      </c>
    </row>
    <row r="2569" spans="7:7" x14ac:dyDescent="0.35">
      <c r="G2569" t="s">
        <v>4881</v>
      </c>
    </row>
    <row r="2570" spans="7:7" x14ac:dyDescent="0.35">
      <c r="G2570" t="s">
        <v>4882</v>
      </c>
    </row>
    <row r="2571" spans="7:7" x14ac:dyDescent="0.35">
      <c r="G2571" t="s">
        <v>4883</v>
      </c>
    </row>
    <row r="2572" spans="7:7" x14ac:dyDescent="0.35">
      <c r="G2572" t="s">
        <v>4884</v>
      </c>
    </row>
    <row r="2573" spans="7:7" x14ac:dyDescent="0.35">
      <c r="G2573" t="s">
        <v>4885</v>
      </c>
    </row>
    <row r="2574" spans="7:7" x14ac:dyDescent="0.35">
      <c r="G2574" t="s">
        <v>4886</v>
      </c>
    </row>
    <row r="2575" spans="7:7" x14ac:dyDescent="0.35">
      <c r="G2575" t="s">
        <v>4887</v>
      </c>
    </row>
    <row r="2576" spans="7:7" x14ac:dyDescent="0.35">
      <c r="G2576" t="s">
        <v>4888</v>
      </c>
    </row>
    <row r="2577" spans="7:7" x14ac:dyDescent="0.35">
      <c r="G2577" t="s">
        <v>4889</v>
      </c>
    </row>
    <row r="2578" spans="7:7" x14ac:dyDescent="0.35">
      <c r="G2578" t="s">
        <v>4890</v>
      </c>
    </row>
    <row r="2579" spans="7:7" x14ac:dyDescent="0.35">
      <c r="G2579" t="s">
        <v>4891</v>
      </c>
    </row>
    <row r="2580" spans="7:7" x14ac:dyDescent="0.35">
      <c r="G2580" t="s">
        <v>4892</v>
      </c>
    </row>
    <row r="2581" spans="7:7" x14ac:dyDescent="0.35">
      <c r="G2581" t="s">
        <v>4893</v>
      </c>
    </row>
    <row r="2582" spans="7:7" x14ac:dyDescent="0.35">
      <c r="G2582" t="s">
        <v>4894</v>
      </c>
    </row>
    <row r="2583" spans="7:7" x14ac:dyDescent="0.35">
      <c r="G2583" t="s">
        <v>4895</v>
      </c>
    </row>
    <row r="2584" spans="7:7" x14ac:dyDescent="0.35">
      <c r="G2584" t="s">
        <v>4896</v>
      </c>
    </row>
    <row r="2585" spans="7:7" x14ac:dyDescent="0.35">
      <c r="G2585" t="s">
        <v>4897</v>
      </c>
    </row>
    <row r="2586" spans="7:7" x14ac:dyDescent="0.35">
      <c r="G2586" t="s">
        <v>4898</v>
      </c>
    </row>
    <row r="2587" spans="7:7" x14ac:dyDescent="0.35">
      <c r="G2587" t="s">
        <v>4899</v>
      </c>
    </row>
    <row r="2588" spans="7:7" x14ac:dyDescent="0.35">
      <c r="G2588" t="s">
        <v>4900</v>
      </c>
    </row>
    <row r="2589" spans="7:7" x14ac:dyDescent="0.35">
      <c r="G2589" t="s">
        <v>4901</v>
      </c>
    </row>
    <row r="2590" spans="7:7" x14ac:dyDescent="0.35">
      <c r="G2590" t="s">
        <v>4902</v>
      </c>
    </row>
    <row r="2591" spans="7:7" x14ac:dyDescent="0.35">
      <c r="G2591" t="s">
        <v>4903</v>
      </c>
    </row>
    <row r="2592" spans="7:7" x14ac:dyDescent="0.35">
      <c r="G2592" t="s">
        <v>4904</v>
      </c>
    </row>
    <row r="2593" spans="7:7" x14ac:dyDescent="0.35">
      <c r="G2593" t="s">
        <v>4905</v>
      </c>
    </row>
    <row r="2594" spans="7:7" x14ac:dyDescent="0.35">
      <c r="G2594" t="s">
        <v>4906</v>
      </c>
    </row>
    <row r="2595" spans="7:7" x14ac:dyDescent="0.35">
      <c r="G2595" t="s">
        <v>4907</v>
      </c>
    </row>
    <row r="2596" spans="7:7" x14ac:dyDescent="0.35">
      <c r="G2596" t="s">
        <v>4908</v>
      </c>
    </row>
    <row r="2597" spans="7:7" x14ac:dyDescent="0.35">
      <c r="G2597" t="s">
        <v>4909</v>
      </c>
    </row>
    <row r="2598" spans="7:7" x14ac:dyDescent="0.35">
      <c r="G2598" t="s">
        <v>4910</v>
      </c>
    </row>
    <row r="2599" spans="7:7" x14ac:dyDescent="0.35">
      <c r="G2599" t="s">
        <v>4911</v>
      </c>
    </row>
    <row r="2600" spans="7:7" x14ac:dyDescent="0.35">
      <c r="G2600" t="s">
        <v>4912</v>
      </c>
    </row>
    <row r="2601" spans="7:7" x14ac:dyDescent="0.35">
      <c r="G2601" t="s">
        <v>4913</v>
      </c>
    </row>
    <row r="2602" spans="7:7" x14ac:dyDescent="0.35">
      <c r="G2602" t="s">
        <v>4914</v>
      </c>
    </row>
    <row r="2603" spans="7:7" x14ac:dyDescent="0.35">
      <c r="G2603" t="s">
        <v>4915</v>
      </c>
    </row>
    <row r="2604" spans="7:7" x14ac:dyDescent="0.35">
      <c r="G2604" t="s">
        <v>4916</v>
      </c>
    </row>
    <row r="2605" spans="7:7" x14ac:dyDescent="0.35">
      <c r="G2605" t="s">
        <v>4917</v>
      </c>
    </row>
    <row r="2606" spans="7:7" x14ac:dyDescent="0.35">
      <c r="G2606" t="s">
        <v>4918</v>
      </c>
    </row>
    <row r="2607" spans="7:7" x14ac:dyDescent="0.35">
      <c r="G2607" t="s">
        <v>4919</v>
      </c>
    </row>
    <row r="2608" spans="7:7" x14ac:dyDescent="0.35">
      <c r="G2608" t="s">
        <v>4920</v>
      </c>
    </row>
    <row r="2609" spans="7:7" x14ac:dyDescent="0.35">
      <c r="G2609" t="s">
        <v>4921</v>
      </c>
    </row>
    <row r="2610" spans="7:7" x14ac:dyDescent="0.35">
      <c r="G2610" t="s">
        <v>4922</v>
      </c>
    </row>
    <row r="2611" spans="7:7" x14ac:dyDescent="0.35">
      <c r="G2611" t="s">
        <v>4923</v>
      </c>
    </row>
    <row r="2612" spans="7:7" x14ac:dyDescent="0.35">
      <c r="G2612" t="s">
        <v>4924</v>
      </c>
    </row>
    <row r="2613" spans="7:7" x14ac:dyDescent="0.35">
      <c r="G2613" t="s">
        <v>953</v>
      </c>
    </row>
    <row r="2614" spans="7:7" x14ac:dyDescent="0.35">
      <c r="G2614" t="s">
        <v>4925</v>
      </c>
    </row>
    <row r="2615" spans="7:7" x14ac:dyDescent="0.35">
      <c r="G2615" t="s">
        <v>4926</v>
      </c>
    </row>
    <row r="2616" spans="7:7" x14ac:dyDescent="0.35">
      <c r="G2616" t="s">
        <v>4927</v>
      </c>
    </row>
    <row r="2617" spans="7:7" x14ac:dyDescent="0.35">
      <c r="G2617" t="s">
        <v>4928</v>
      </c>
    </row>
    <row r="2618" spans="7:7" x14ac:dyDescent="0.35">
      <c r="G2618" t="s">
        <v>4929</v>
      </c>
    </row>
    <row r="2619" spans="7:7" x14ac:dyDescent="0.35">
      <c r="G2619" t="s">
        <v>4930</v>
      </c>
    </row>
    <row r="2620" spans="7:7" x14ac:dyDescent="0.35">
      <c r="G2620" t="s">
        <v>4931</v>
      </c>
    </row>
    <row r="2621" spans="7:7" x14ac:dyDescent="0.35">
      <c r="G2621" t="s">
        <v>4932</v>
      </c>
    </row>
    <row r="2622" spans="7:7" x14ac:dyDescent="0.35">
      <c r="G2622" t="s">
        <v>4933</v>
      </c>
    </row>
    <row r="2623" spans="7:7" x14ac:dyDescent="0.35">
      <c r="G2623" t="s">
        <v>4934</v>
      </c>
    </row>
    <row r="2624" spans="7:7" x14ac:dyDescent="0.35">
      <c r="G2624" t="s">
        <v>4935</v>
      </c>
    </row>
    <row r="2625" spans="7:7" x14ac:dyDescent="0.35">
      <c r="G2625" t="s">
        <v>4936</v>
      </c>
    </row>
    <row r="2626" spans="7:7" x14ac:dyDescent="0.35">
      <c r="G2626" t="s">
        <v>4937</v>
      </c>
    </row>
    <row r="2627" spans="7:7" x14ac:dyDescent="0.35">
      <c r="G2627" t="s">
        <v>4938</v>
      </c>
    </row>
    <row r="2628" spans="7:7" x14ac:dyDescent="0.35">
      <c r="G2628" t="s">
        <v>4939</v>
      </c>
    </row>
    <row r="2629" spans="7:7" x14ac:dyDescent="0.35">
      <c r="G2629" t="s">
        <v>4940</v>
      </c>
    </row>
    <row r="2630" spans="7:7" x14ac:dyDescent="0.35">
      <c r="G2630" t="s">
        <v>4941</v>
      </c>
    </row>
    <row r="2631" spans="7:7" x14ac:dyDescent="0.35">
      <c r="G2631" t="s">
        <v>4942</v>
      </c>
    </row>
    <row r="2632" spans="7:7" x14ac:dyDescent="0.35">
      <c r="G2632" t="s">
        <v>4943</v>
      </c>
    </row>
    <row r="2633" spans="7:7" x14ac:dyDescent="0.35">
      <c r="G2633" t="s">
        <v>4944</v>
      </c>
    </row>
    <row r="2634" spans="7:7" x14ac:dyDescent="0.35">
      <c r="G2634" t="s">
        <v>4945</v>
      </c>
    </row>
    <row r="2635" spans="7:7" x14ac:dyDescent="0.35">
      <c r="G2635" t="s">
        <v>4946</v>
      </c>
    </row>
    <row r="2636" spans="7:7" x14ac:dyDescent="0.35">
      <c r="G2636" t="s">
        <v>4947</v>
      </c>
    </row>
    <row r="2637" spans="7:7" x14ac:dyDescent="0.35">
      <c r="G2637" t="s">
        <v>972</v>
      </c>
    </row>
    <row r="2638" spans="7:7" x14ac:dyDescent="0.35">
      <c r="G2638" t="s">
        <v>4948</v>
      </c>
    </row>
    <row r="2639" spans="7:7" x14ac:dyDescent="0.35">
      <c r="G2639" t="s">
        <v>4949</v>
      </c>
    </row>
    <row r="2640" spans="7:7" x14ac:dyDescent="0.35">
      <c r="G2640" t="s">
        <v>4950</v>
      </c>
    </row>
    <row r="2641" spans="7:7" x14ac:dyDescent="0.35">
      <c r="G2641" t="s">
        <v>4951</v>
      </c>
    </row>
    <row r="2642" spans="7:7" x14ac:dyDescent="0.35">
      <c r="G2642" t="s">
        <v>4952</v>
      </c>
    </row>
    <row r="2643" spans="7:7" x14ac:dyDescent="0.35">
      <c r="G2643" t="s">
        <v>4953</v>
      </c>
    </row>
    <row r="2644" spans="7:7" x14ac:dyDescent="0.35">
      <c r="G2644" t="s">
        <v>4954</v>
      </c>
    </row>
    <row r="2645" spans="7:7" x14ac:dyDescent="0.35">
      <c r="G2645" t="s">
        <v>4955</v>
      </c>
    </row>
    <row r="2646" spans="7:7" x14ac:dyDescent="0.35">
      <c r="G2646" t="s">
        <v>4956</v>
      </c>
    </row>
    <row r="2647" spans="7:7" x14ac:dyDescent="0.35">
      <c r="G2647" t="s">
        <v>4957</v>
      </c>
    </row>
    <row r="2648" spans="7:7" x14ac:dyDescent="0.35">
      <c r="G2648" t="s">
        <v>4958</v>
      </c>
    </row>
    <row r="2649" spans="7:7" x14ac:dyDescent="0.35">
      <c r="G2649" t="s">
        <v>4959</v>
      </c>
    </row>
    <row r="2650" spans="7:7" x14ac:dyDescent="0.35">
      <c r="G2650" t="s">
        <v>4960</v>
      </c>
    </row>
    <row r="2651" spans="7:7" x14ac:dyDescent="0.35">
      <c r="G2651" t="s">
        <v>4961</v>
      </c>
    </row>
    <row r="2652" spans="7:7" x14ac:dyDescent="0.35">
      <c r="G2652" t="s">
        <v>4962</v>
      </c>
    </row>
    <row r="2653" spans="7:7" x14ac:dyDescent="0.35">
      <c r="G2653" t="s">
        <v>4963</v>
      </c>
    </row>
    <row r="2654" spans="7:7" x14ac:dyDescent="0.35">
      <c r="G2654" t="s">
        <v>4964</v>
      </c>
    </row>
    <row r="2655" spans="7:7" x14ac:dyDescent="0.35">
      <c r="G2655" t="s">
        <v>977</v>
      </c>
    </row>
    <row r="2656" spans="7:7" x14ac:dyDescent="0.35">
      <c r="G2656" t="s">
        <v>4965</v>
      </c>
    </row>
    <row r="2657" spans="7:7" x14ac:dyDescent="0.35">
      <c r="G2657" t="s">
        <v>4966</v>
      </c>
    </row>
    <row r="2658" spans="7:7" x14ac:dyDescent="0.35">
      <c r="G2658" t="s">
        <v>4967</v>
      </c>
    </row>
    <row r="2659" spans="7:7" x14ac:dyDescent="0.35">
      <c r="G2659" t="s">
        <v>4968</v>
      </c>
    </row>
    <row r="2660" spans="7:7" x14ac:dyDescent="0.35">
      <c r="G2660" t="s">
        <v>4969</v>
      </c>
    </row>
    <row r="2661" spans="7:7" x14ac:dyDescent="0.35">
      <c r="G2661" t="s">
        <v>4970</v>
      </c>
    </row>
    <row r="2662" spans="7:7" x14ac:dyDescent="0.35">
      <c r="G2662" t="s">
        <v>4971</v>
      </c>
    </row>
    <row r="2663" spans="7:7" x14ac:dyDescent="0.35">
      <c r="G2663" t="s">
        <v>4972</v>
      </c>
    </row>
    <row r="2664" spans="7:7" x14ac:dyDescent="0.35">
      <c r="G2664" t="s">
        <v>4973</v>
      </c>
    </row>
    <row r="2665" spans="7:7" x14ac:dyDescent="0.35">
      <c r="G2665" t="s">
        <v>4974</v>
      </c>
    </row>
    <row r="2666" spans="7:7" x14ac:dyDescent="0.35">
      <c r="G2666" t="s">
        <v>4975</v>
      </c>
    </row>
    <row r="2667" spans="7:7" x14ac:dyDescent="0.35">
      <c r="G2667" t="s">
        <v>4976</v>
      </c>
    </row>
    <row r="2668" spans="7:7" x14ac:dyDescent="0.35">
      <c r="G2668" t="s">
        <v>4977</v>
      </c>
    </row>
    <row r="2669" spans="7:7" x14ac:dyDescent="0.35">
      <c r="G2669" t="s">
        <v>4978</v>
      </c>
    </row>
    <row r="2670" spans="7:7" x14ac:dyDescent="0.35">
      <c r="G2670" t="s">
        <v>4979</v>
      </c>
    </row>
    <row r="2671" spans="7:7" x14ac:dyDescent="0.35">
      <c r="G2671" t="s">
        <v>4980</v>
      </c>
    </row>
    <row r="2672" spans="7:7" x14ac:dyDescent="0.35">
      <c r="G2672" t="s">
        <v>4981</v>
      </c>
    </row>
    <row r="2673" spans="7:7" x14ac:dyDescent="0.35">
      <c r="G2673" t="s">
        <v>4982</v>
      </c>
    </row>
    <row r="2674" spans="7:7" x14ac:dyDescent="0.35">
      <c r="G2674" t="s">
        <v>4983</v>
      </c>
    </row>
    <row r="2675" spans="7:7" x14ac:dyDescent="0.35">
      <c r="G2675" t="s">
        <v>4984</v>
      </c>
    </row>
    <row r="2676" spans="7:7" x14ac:dyDescent="0.35">
      <c r="G2676" t="s">
        <v>4985</v>
      </c>
    </row>
    <row r="2677" spans="7:7" x14ac:dyDescent="0.35">
      <c r="G2677" t="s">
        <v>4986</v>
      </c>
    </row>
    <row r="2678" spans="7:7" x14ac:dyDescent="0.35">
      <c r="G2678" t="s">
        <v>4987</v>
      </c>
    </row>
    <row r="2679" spans="7:7" x14ac:dyDescent="0.35">
      <c r="G2679" t="s">
        <v>4988</v>
      </c>
    </row>
    <row r="2680" spans="7:7" x14ac:dyDescent="0.35">
      <c r="G2680" t="s">
        <v>4989</v>
      </c>
    </row>
    <row r="2681" spans="7:7" x14ac:dyDescent="0.35">
      <c r="G2681" t="s">
        <v>4990</v>
      </c>
    </row>
    <row r="2682" spans="7:7" x14ac:dyDescent="0.35">
      <c r="G2682" t="s">
        <v>4991</v>
      </c>
    </row>
    <row r="2683" spans="7:7" x14ac:dyDescent="0.35">
      <c r="G2683" t="s">
        <v>4992</v>
      </c>
    </row>
    <row r="2684" spans="7:7" x14ac:dyDescent="0.35">
      <c r="G2684" t="s">
        <v>4993</v>
      </c>
    </row>
    <row r="2685" spans="7:7" x14ac:dyDescent="0.35">
      <c r="G2685" t="s">
        <v>4994</v>
      </c>
    </row>
    <row r="2686" spans="7:7" x14ac:dyDescent="0.35">
      <c r="G2686" t="s">
        <v>4995</v>
      </c>
    </row>
    <row r="2687" spans="7:7" x14ac:dyDescent="0.35">
      <c r="G2687" t="s">
        <v>4996</v>
      </c>
    </row>
    <row r="2688" spans="7:7" x14ac:dyDescent="0.35">
      <c r="G2688" t="s">
        <v>4997</v>
      </c>
    </row>
    <row r="2689" spans="7:7" x14ac:dyDescent="0.35">
      <c r="G2689" t="s">
        <v>4998</v>
      </c>
    </row>
    <row r="2690" spans="7:7" x14ac:dyDescent="0.35">
      <c r="G2690" t="s">
        <v>4999</v>
      </c>
    </row>
    <row r="2691" spans="7:7" x14ac:dyDescent="0.35">
      <c r="G2691" t="s">
        <v>5000</v>
      </c>
    </row>
    <row r="2692" spans="7:7" x14ac:dyDescent="0.35">
      <c r="G2692" t="s">
        <v>5001</v>
      </c>
    </row>
    <row r="2693" spans="7:7" x14ac:dyDescent="0.35">
      <c r="G2693" t="s">
        <v>5002</v>
      </c>
    </row>
    <row r="2694" spans="7:7" x14ac:dyDescent="0.35">
      <c r="G2694" t="s">
        <v>5003</v>
      </c>
    </row>
    <row r="2695" spans="7:7" x14ac:dyDescent="0.35">
      <c r="G2695" t="s">
        <v>5004</v>
      </c>
    </row>
    <row r="2696" spans="7:7" x14ac:dyDescent="0.35">
      <c r="G2696" t="s">
        <v>5005</v>
      </c>
    </row>
    <row r="2697" spans="7:7" x14ac:dyDescent="0.35">
      <c r="G2697" t="s">
        <v>5006</v>
      </c>
    </row>
    <row r="2698" spans="7:7" x14ac:dyDescent="0.35">
      <c r="G2698" t="s">
        <v>5007</v>
      </c>
    </row>
    <row r="2699" spans="7:7" x14ac:dyDescent="0.35">
      <c r="G2699" t="s">
        <v>5008</v>
      </c>
    </row>
    <row r="2700" spans="7:7" x14ac:dyDescent="0.35">
      <c r="G2700" t="s">
        <v>5009</v>
      </c>
    </row>
    <row r="2701" spans="7:7" x14ac:dyDescent="0.35">
      <c r="G2701" t="s">
        <v>5010</v>
      </c>
    </row>
    <row r="2702" spans="7:7" x14ac:dyDescent="0.35">
      <c r="G2702" t="s">
        <v>5011</v>
      </c>
    </row>
    <row r="2703" spans="7:7" x14ac:dyDescent="0.35">
      <c r="G2703" t="s">
        <v>5012</v>
      </c>
    </row>
    <row r="2704" spans="7:7" x14ac:dyDescent="0.35">
      <c r="G2704" t="s">
        <v>5013</v>
      </c>
    </row>
    <row r="2705" spans="7:7" x14ac:dyDescent="0.35">
      <c r="G2705" t="s">
        <v>5014</v>
      </c>
    </row>
    <row r="2706" spans="7:7" x14ac:dyDescent="0.35">
      <c r="G2706" t="s">
        <v>5015</v>
      </c>
    </row>
    <row r="2707" spans="7:7" x14ac:dyDescent="0.35">
      <c r="G2707" t="s">
        <v>991</v>
      </c>
    </row>
    <row r="2708" spans="7:7" x14ac:dyDescent="0.35">
      <c r="G2708" t="s">
        <v>5016</v>
      </c>
    </row>
    <row r="2709" spans="7:7" x14ac:dyDescent="0.35">
      <c r="G2709" t="s">
        <v>5017</v>
      </c>
    </row>
    <row r="2710" spans="7:7" x14ac:dyDescent="0.35">
      <c r="G2710" t="s">
        <v>5018</v>
      </c>
    </row>
    <row r="2711" spans="7:7" x14ac:dyDescent="0.35">
      <c r="G2711" t="s">
        <v>5019</v>
      </c>
    </row>
    <row r="2712" spans="7:7" x14ac:dyDescent="0.35">
      <c r="G2712" t="s">
        <v>5020</v>
      </c>
    </row>
    <row r="2713" spans="7:7" x14ac:dyDescent="0.35">
      <c r="G2713" t="s">
        <v>5021</v>
      </c>
    </row>
    <row r="2714" spans="7:7" x14ac:dyDescent="0.35">
      <c r="G2714" t="s">
        <v>995</v>
      </c>
    </row>
    <row r="2715" spans="7:7" x14ac:dyDescent="0.35">
      <c r="G2715" t="s">
        <v>5022</v>
      </c>
    </row>
    <row r="2716" spans="7:7" x14ac:dyDescent="0.35">
      <c r="G2716" t="s">
        <v>5023</v>
      </c>
    </row>
    <row r="2717" spans="7:7" x14ac:dyDescent="0.35">
      <c r="G2717" t="s">
        <v>5024</v>
      </c>
    </row>
    <row r="2718" spans="7:7" x14ac:dyDescent="0.35">
      <c r="G2718" t="s">
        <v>5025</v>
      </c>
    </row>
    <row r="2719" spans="7:7" x14ac:dyDescent="0.35">
      <c r="G2719" t="s">
        <v>5026</v>
      </c>
    </row>
    <row r="2720" spans="7:7" x14ac:dyDescent="0.35">
      <c r="G2720" t="s">
        <v>5027</v>
      </c>
    </row>
    <row r="2721" spans="7:7" x14ac:dyDescent="0.35">
      <c r="G2721" t="s">
        <v>5028</v>
      </c>
    </row>
    <row r="2722" spans="7:7" x14ac:dyDescent="0.35">
      <c r="G2722" t="s">
        <v>5029</v>
      </c>
    </row>
    <row r="2723" spans="7:7" x14ac:dyDescent="0.35">
      <c r="G2723" t="s">
        <v>5030</v>
      </c>
    </row>
    <row r="2724" spans="7:7" x14ac:dyDescent="0.35">
      <c r="G2724" t="s">
        <v>5031</v>
      </c>
    </row>
    <row r="2725" spans="7:7" x14ac:dyDescent="0.35">
      <c r="G2725" t="s">
        <v>996</v>
      </c>
    </row>
    <row r="2726" spans="7:7" x14ac:dyDescent="0.35">
      <c r="G2726" t="s">
        <v>5032</v>
      </c>
    </row>
    <row r="2727" spans="7:7" x14ac:dyDescent="0.35">
      <c r="G2727" t="s">
        <v>5033</v>
      </c>
    </row>
    <row r="2728" spans="7:7" x14ac:dyDescent="0.35">
      <c r="G2728" t="s">
        <v>5034</v>
      </c>
    </row>
    <row r="2729" spans="7:7" x14ac:dyDescent="0.35">
      <c r="G2729" t="s">
        <v>5035</v>
      </c>
    </row>
    <row r="2730" spans="7:7" x14ac:dyDescent="0.35">
      <c r="G2730" t="s">
        <v>5036</v>
      </c>
    </row>
    <row r="2731" spans="7:7" x14ac:dyDescent="0.35">
      <c r="G2731" t="s">
        <v>5037</v>
      </c>
    </row>
    <row r="2732" spans="7:7" x14ac:dyDescent="0.35">
      <c r="G2732" t="s">
        <v>5038</v>
      </c>
    </row>
    <row r="2733" spans="7:7" x14ac:dyDescent="0.35">
      <c r="G2733" t="s">
        <v>5039</v>
      </c>
    </row>
    <row r="2734" spans="7:7" x14ac:dyDescent="0.35">
      <c r="G2734" t="s">
        <v>5040</v>
      </c>
    </row>
    <row r="2735" spans="7:7" x14ac:dyDescent="0.35">
      <c r="G2735" t="s">
        <v>5041</v>
      </c>
    </row>
    <row r="2736" spans="7:7" x14ac:dyDescent="0.35">
      <c r="G2736" t="s">
        <v>5042</v>
      </c>
    </row>
    <row r="2737" spans="7:7" x14ac:dyDescent="0.35">
      <c r="G2737" t="s">
        <v>5043</v>
      </c>
    </row>
    <row r="2738" spans="7:7" x14ac:dyDescent="0.35">
      <c r="G2738" t="s">
        <v>5044</v>
      </c>
    </row>
    <row r="2739" spans="7:7" x14ac:dyDescent="0.35">
      <c r="G2739" t="s">
        <v>5045</v>
      </c>
    </row>
    <row r="2740" spans="7:7" x14ac:dyDescent="0.35">
      <c r="G2740" t="s">
        <v>5046</v>
      </c>
    </row>
    <row r="2741" spans="7:7" x14ac:dyDescent="0.35">
      <c r="G2741" t="s">
        <v>5047</v>
      </c>
    </row>
    <row r="2742" spans="7:7" x14ac:dyDescent="0.35">
      <c r="G2742" t="s">
        <v>5048</v>
      </c>
    </row>
    <row r="2743" spans="7:7" x14ac:dyDescent="0.35">
      <c r="G2743" t="s">
        <v>5049</v>
      </c>
    </row>
    <row r="2744" spans="7:7" x14ac:dyDescent="0.35">
      <c r="G2744" t="s">
        <v>5050</v>
      </c>
    </row>
    <row r="2745" spans="7:7" x14ac:dyDescent="0.35">
      <c r="G2745" t="s">
        <v>5051</v>
      </c>
    </row>
    <row r="2746" spans="7:7" x14ac:dyDescent="0.35">
      <c r="G2746" t="s">
        <v>5052</v>
      </c>
    </row>
    <row r="2747" spans="7:7" x14ac:dyDescent="0.35">
      <c r="G2747" t="s">
        <v>5053</v>
      </c>
    </row>
    <row r="2748" spans="7:7" x14ac:dyDescent="0.35">
      <c r="G2748" t="s">
        <v>5054</v>
      </c>
    </row>
    <row r="2749" spans="7:7" x14ac:dyDescent="0.35">
      <c r="G2749" t="s">
        <v>5055</v>
      </c>
    </row>
    <row r="2750" spans="7:7" x14ac:dyDescent="0.35">
      <c r="G2750" t="s">
        <v>5056</v>
      </c>
    </row>
    <row r="2751" spans="7:7" x14ac:dyDescent="0.35">
      <c r="G2751" t="s">
        <v>5057</v>
      </c>
    </row>
    <row r="2752" spans="7:7" x14ac:dyDescent="0.35">
      <c r="G2752" t="s">
        <v>5058</v>
      </c>
    </row>
    <row r="2753" spans="7:7" x14ac:dyDescent="0.35">
      <c r="G2753" t="s">
        <v>5059</v>
      </c>
    </row>
    <row r="2754" spans="7:7" x14ac:dyDescent="0.35">
      <c r="G2754" t="s">
        <v>5060</v>
      </c>
    </row>
    <row r="2755" spans="7:7" x14ac:dyDescent="0.35">
      <c r="G2755" t="s">
        <v>5061</v>
      </c>
    </row>
    <row r="2756" spans="7:7" x14ac:dyDescent="0.35">
      <c r="G2756" t="s">
        <v>1031</v>
      </c>
    </row>
    <row r="2757" spans="7:7" x14ac:dyDescent="0.35">
      <c r="G2757" t="s">
        <v>5062</v>
      </c>
    </row>
    <row r="2758" spans="7:7" x14ac:dyDescent="0.35">
      <c r="G2758" t="s">
        <v>5063</v>
      </c>
    </row>
    <row r="2759" spans="7:7" x14ac:dyDescent="0.35">
      <c r="G2759" t="s">
        <v>5064</v>
      </c>
    </row>
    <row r="2760" spans="7:7" x14ac:dyDescent="0.35">
      <c r="G2760" t="s">
        <v>5065</v>
      </c>
    </row>
    <row r="2761" spans="7:7" x14ac:dyDescent="0.35">
      <c r="G2761" t="s">
        <v>5066</v>
      </c>
    </row>
    <row r="2762" spans="7:7" x14ac:dyDescent="0.35">
      <c r="G2762" t="s">
        <v>5067</v>
      </c>
    </row>
    <row r="2763" spans="7:7" x14ac:dyDescent="0.35">
      <c r="G2763" t="s">
        <v>5068</v>
      </c>
    </row>
    <row r="2764" spans="7:7" x14ac:dyDescent="0.35">
      <c r="G2764" t="s">
        <v>5069</v>
      </c>
    </row>
    <row r="2765" spans="7:7" x14ac:dyDescent="0.35">
      <c r="G2765" t="s">
        <v>5070</v>
      </c>
    </row>
    <row r="2766" spans="7:7" x14ac:dyDescent="0.35">
      <c r="G2766" t="s">
        <v>5071</v>
      </c>
    </row>
    <row r="2767" spans="7:7" x14ac:dyDescent="0.35">
      <c r="G2767" t="s">
        <v>5072</v>
      </c>
    </row>
    <row r="2768" spans="7:7" x14ac:dyDescent="0.35">
      <c r="G2768" t="s">
        <v>5073</v>
      </c>
    </row>
    <row r="2769" spans="7:7" x14ac:dyDescent="0.35">
      <c r="G2769" t="s">
        <v>5074</v>
      </c>
    </row>
    <row r="2770" spans="7:7" x14ac:dyDescent="0.35">
      <c r="G2770" t="s">
        <v>5075</v>
      </c>
    </row>
    <row r="2771" spans="7:7" x14ac:dyDescent="0.35">
      <c r="G2771" t="s">
        <v>5076</v>
      </c>
    </row>
    <row r="2772" spans="7:7" x14ac:dyDescent="0.35">
      <c r="G2772" t="s">
        <v>5077</v>
      </c>
    </row>
    <row r="2773" spans="7:7" x14ac:dyDescent="0.35">
      <c r="G2773" t="s">
        <v>5078</v>
      </c>
    </row>
    <row r="2774" spans="7:7" x14ac:dyDescent="0.35">
      <c r="G2774" t="s">
        <v>5079</v>
      </c>
    </row>
    <row r="2775" spans="7:7" x14ac:dyDescent="0.35">
      <c r="G2775" t="s">
        <v>5080</v>
      </c>
    </row>
    <row r="2776" spans="7:7" x14ac:dyDescent="0.35">
      <c r="G2776" t="s">
        <v>5081</v>
      </c>
    </row>
    <row r="2777" spans="7:7" x14ac:dyDescent="0.35">
      <c r="G2777" t="s">
        <v>5082</v>
      </c>
    </row>
    <row r="2778" spans="7:7" x14ac:dyDescent="0.35">
      <c r="G2778" t="s">
        <v>5083</v>
      </c>
    </row>
    <row r="2779" spans="7:7" x14ac:dyDescent="0.35">
      <c r="G2779" t="s">
        <v>5084</v>
      </c>
    </row>
    <row r="2780" spans="7:7" x14ac:dyDescent="0.35">
      <c r="G2780" t="s">
        <v>5085</v>
      </c>
    </row>
    <row r="2781" spans="7:7" x14ac:dyDescent="0.35">
      <c r="G2781" t="s">
        <v>5086</v>
      </c>
    </row>
    <row r="2782" spans="7:7" x14ac:dyDescent="0.35">
      <c r="G2782" t="s">
        <v>5087</v>
      </c>
    </row>
    <row r="2783" spans="7:7" x14ac:dyDescent="0.35">
      <c r="G2783" t="s">
        <v>1047</v>
      </c>
    </row>
    <row r="2784" spans="7:7" x14ac:dyDescent="0.35">
      <c r="G2784" t="s">
        <v>5088</v>
      </c>
    </row>
    <row r="2785" spans="7:7" x14ac:dyDescent="0.35">
      <c r="G2785" t="s">
        <v>5089</v>
      </c>
    </row>
    <row r="2786" spans="7:7" x14ac:dyDescent="0.35">
      <c r="G2786" t="s">
        <v>5090</v>
      </c>
    </row>
    <row r="2787" spans="7:7" x14ac:dyDescent="0.35">
      <c r="G2787" t="s">
        <v>1049</v>
      </c>
    </row>
    <row r="2788" spans="7:7" x14ac:dyDescent="0.35">
      <c r="G2788" t="s">
        <v>5091</v>
      </c>
    </row>
    <row r="2789" spans="7:7" x14ac:dyDescent="0.35">
      <c r="G2789" t="s">
        <v>5092</v>
      </c>
    </row>
    <row r="2790" spans="7:7" x14ac:dyDescent="0.35">
      <c r="G2790" t="s">
        <v>5093</v>
      </c>
    </row>
    <row r="2791" spans="7:7" x14ac:dyDescent="0.35">
      <c r="G2791" t="s">
        <v>5094</v>
      </c>
    </row>
    <row r="2792" spans="7:7" x14ac:dyDescent="0.35">
      <c r="G2792" t="s">
        <v>5095</v>
      </c>
    </row>
    <row r="2793" spans="7:7" x14ac:dyDescent="0.35">
      <c r="G2793" t="s">
        <v>5096</v>
      </c>
    </row>
    <row r="2794" spans="7:7" x14ac:dyDescent="0.35">
      <c r="G2794" t="s">
        <v>5097</v>
      </c>
    </row>
    <row r="2795" spans="7:7" x14ac:dyDescent="0.35">
      <c r="G2795" t="s">
        <v>5098</v>
      </c>
    </row>
    <row r="2796" spans="7:7" x14ac:dyDescent="0.35">
      <c r="G2796" t="s">
        <v>5099</v>
      </c>
    </row>
    <row r="2797" spans="7:7" x14ac:dyDescent="0.35">
      <c r="G2797" t="s">
        <v>5100</v>
      </c>
    </row>
    <row r="2798" spans="7:7" x14ac:dyDescent="0.35">
      <c r="G2798" t="s">
        <v>5101</v>
      </c>
    </row>
    <row r="2799" spans="7:7" x14ac:dyDescent="0.35">
      <c r="G2799" t="s">
        <v>5102</v>
      </c>
    </row>
    <row r="2800" spans="7:7" x14ac:dyDescent="0.35">
      <c r="G2800" t="s">
        <v>5103</v>
      </c>
    </row>
    <row r="2801" spans="7:7" x14ac:dyDescent="0.35">
      <c r="G2801" t="s">
        <v>5104</v>
      </c>
    </row>
    <row r="2802" spans="7:7" x14ac:dyDescent="0.35">
      <c r="G2802" t="s">
        <v>5105</v>
      </c>
    </row>
    <row r="2803" spans="7:7" x14ac:dyDescent="0.35">
      <c r="G2803" t="s">
        <v>5106</v>
      </c>
    </row>
    <row r="2804" spans="7:7" x14ac:dyDescent="0.35">
      <c r="G2804" t="s">
        <v>5107</v>
      </c>
    </row>
    <row r="2805" spans="7:7" x14ac:dyDescent="0.35">
      <c r="G2805" t="s">
        <v>5108</v>
      </c>
    </row>
    <row r="2806" spans="7:7" x14ac:dyDescent="0.35">
      <c r="G2806" t="s">
        <v>5109</v>
      </c>
    </row>
    <row r="2807" spans="7:7" x14ac:dyDescent="0.35">
      <c r="G2807" t="s">
        <v>5110</v>
      </c>
    </row>
    <row r="2808" spans="7:7" x14ac:dyDescent="0.35">
      <c r="G2808" t="s">
        <v>5111</v>
      </c>
    </row>
    <row r="2809" spans="7:7" x14ac:dyDescent="0.35">
      <c r="G2809" t="s">
        <v>5112</v>
      </c>
    </row>
    <row r="2810" spans="7:7" x14ac:dyDescent="0.35">
      <c r="G2810" t="s">
        <v>5113</v>
      </c>
    </row>
    <row r="2811" spans="7:7" x14ac:dyDescent="0.35">
      <c r="G2811" t="s">
        <v>5114</v>
      </c>
    </row>
    <row r="2812" spans="7:7" x14ac:dyDescent="0.35">
      <c r="G2812" t="s">
        <v>5115</v>
      </c>
    </row>
    <row r="2813" spans="7:7" x14ac:dyDescent="0.35">
      <c r="G2813" t="s">
        <v>5116</v>
      </c>
    </row>
    <row r="2814" spans="7:7" x14ac:dyDescent="0.35">
      <c r="G2814" t="s">
        <v>12</v>
      </c>
    </row>
    <row r="2815" spans="7:7" x14ac:dyDescent="0.35">
      <c r="G2815" t="s">
        <v>1059</v>
      </c>
    </row>
    <row r="2816" spans="7:7" x14ac:dyDescent="0.35">
      <c r="G2816" t="s">
        <v>5117</v>
      </c>
    </row>
    <row r="2817" spans="7:7" x14ac:dyDescent="0.35">
      <c r="G2817" t="s">
        <v>5118</v>
      </c>
    </row>
    <row r="2818" spans="7:7" x14ac:dyDescent="0.35">
      <c r="G2818" t="s">
        <v>5119</v>
      </c>
    </row>
    <row r="2819" spans="7:7" x14ac:dyDescent="0.35">
      <c r="G2819" t="s">
        <v>5120</v>
      </c>
    </row>
    <row r="2820" spans="7:7" x14ac:dyDescent="0.35">
      <c r="G2820" t="s">
        <v>5121</v>
      </c>
    </row>
    <row r="2821" spans="7:7" x14ac:dyDescent="0.35">
      <c r="G2821" t="s">
        <v>49</v>
      </c>
    </row>
    <row r="2822" spans="7:7" x14ac:dyDescent="0.35">
      <c r="G2822" t="s">
        <v>5122</v>
      </c>
    </row>
    <row r="2823" spans="7:7" x14ac:dyDescent="0.35">
      <c r="G2823" t="s">
        <v>5123</v>
      </c>
    </row>
    <row r="2824" spans="7:7" x14ac:dyDescent="0.35">
      <c r="G2824" t="s">
        <v>5124</v>
      </c>
    </row>
    <row r="2825" spans="7:7" x14ac:dyDescent="0.35">
      <c r="G2825" t="s">
        <v>5125</v>
      </c>
    </row>
    <row r="2826" spans="7:7" x14ac:dyDescent="0.35">
      <c r="G2826" t="s">
        <v>5126</v>
      </c>
    </row>
    <row r="2827" spans="7:7" x14ac:dyDescent="0.35">
      <c r="G2827" t="s">
        <v>5127</v>
      </c>
    </row>
    <row r="2828" spans="7:7" x14ac:dyDescent="0.35">
      <c r="G2828" t="s">
        <v>5128</v>
      </c>
    </row>
    <row r="2829" spans="7:7" x14ac:dyDescent="0.35">
      <c r="G2829" t="s">
        <v>5129</v>
      </c>
    </row>
    <row r="2830" spans="7:7" x14ac:dyDescent="0.35">
      <c r="G2830" t="s">
        <v>5130</v>
      </c>
    </row>
    <row r="2831" spans="7:7" x14ac:dyDescent="0.35">
      <c r="G2831" t="s">
        <v>5131</v>
      </c>
    </row>
    <row r="2832" spans="7:7" x14ac:dyDescent="0.35">
      <c r="G2832" t="s">
        <v>5132</v>
      </c>
    </row>
    <row r="2833" spans="7:7" x14ac:dyDescent="0.35">
      <c r="G2833" t="s">
        <v>5133</v>
      </c>
    </row>
    <row r="2834" spans="7:7" x14ac:dyDescent="0.35">
      <c r="G2834" t="s">
        <v>5134</v>
      </c>
    </row>
    <row r="2835" spans="7:7" x14ac:dyDescent="0.35">
      <c r="G2835" t="s">
        <v>5135</v>
      </c>
    </row>
    <row r="2836" spans="7:7" x14ac:dyDescent="0.35">
      <c r="G2836" t="s">
        <v>5136</v>
      </c>
    </row>
    <row r="2837" spans="7:7" x14ac:dyDescent="0.35">
      <c r="G2837" t="s">
        <v>5137</v>
      </c>
    </row>
    <row r="2838" spans="7:7" x14ac:dyDescent="0.35">
      <c r="G2838" t="s">
        <v>5138</v>
      </c>
    </row>
    <row r="2839" spans="7:7" x14ac:dyDescent="0.35">
      <c r="G2839" t="s">
        <v>5139</v>
      </c>
    </row>
    <row r="2840" spans="7:7" x14ac:dyDescent="0.35">
      <c r="G2840" t="s">
        <v>5140</v>
      </c>
    </row>
    <row r="2841" spans="7:7" x14ac:dyDescent="0.35">
      <c r="G2841" t="s">
        <v>5141</v>
      </c>
    </row>
    <row r="2842" spans="7:7" x14ac:dyDescent="0.35">
      <c r="G2842" t="s">
        <v>5142</v>
      </c>
    </row>
    <row r="2843" spans="7:7" x14ac:dyDescent="0.35">
      <c r="G2843" t="s">
        <v>5143</v>
      </c>
    </row>
    <row r="2844" spans="7:7" x14ac:dyDescent="0.35">
      <c r="G2844" t="s">
        <v>5144</v>
      </c>
    </row>
    <row r="2845" spans="7:7" x14ac:dyDescent="0.35">
      <c r="G2845" t="s">
        <v>5145</v>
      </c>
    </row>
    <row r="2846" spans="7:7" x14ac:dyDescent="0.35">
      <c r="G2846" t="s">
        <v>5146</v>
      </c>
    </row>
    <row r="2847" spans="7:7" x14ac:dyDescent="0.35">
      <c r="G2847" t="s">
        <v>5147</v>
      </c>
    </row>
    <row r="2848" spans="7:7" x14ac:dyDescent="0.35">
      <c r="G2848" t="s">
        <v>1067</v>
      </c>
    </row>
    <row r="2849" spans="7:7" x14ac:dyDescent="0.35">
      <c r="G2849" t="s">
        <v>5148</v>
      </c>
    </row>
    <row r="2850" spans="7:7" x14ac:dyDescent="0.35">
      <c r="G2850" t="s">
        <v>5149</v>
      </c>
    </row>
    <row r="2851" spans="7:7" x14ac:dyDescent="0.35">
      <c r="G2851" t="s">
        <v>1068</v>
      </c>
    </row>
    <row r="2852" spans="7:7" x14ac:dyDescent="0.35">
      <c r="G2852" t="s">
        <v>5150</v>
      </c>
    </row>
    <row r="2853" spans="7:7" x14ac:dyDescent="0.35">
      <c r="G2853" t="s">
        <v>5151</v>
      </c>
    </row>
    <row r="2854" spans="7:7" x14ac:dyDescent="0.35">
      <c r="G2854" t="s">
        <v>1073</v>
      </c>
    </row>
    <row r="2855" spans="7:7" x14ac:dyDescent="0.35">
      <c r="G2855" t="s">
        <v>5152</v>
      </c>
    </row>
    <row r="2856" spans="7:7" x14ac:dyDescent="0.35">
      <c r="G2856" t="s">
        <v>5153</v>
      </c>
    </row>
    <row r="2857" spans="7:7" x14ac:dyDescent="0.35">
      <c r="G2857" t="s">
        <v>5154</v>
      </c>
    </row>
    <row r="2858" spans="7:7" x14ac:dyDescent="0.35">
      <c r="G2858" t="s">
        <v>5155</v>
      </c>
    </row>
    <row r="2859" spans="7:7" x14ac:dyDescent="0.35">
      <c r="G2859" t="s">
        <v>5156</v>
      </c>
    </row>
    <row r="2860" spans="7:7" x14ac:dyDescent="0.35">
      <c r="G2860" t="s">
        <v>5157</v>
      </c>
    </row>
    <row r="2861" spans="7:7" x14ac:dyDescent="0.35">
      <c r="G2861" t="s">
        <v>5158</v>
      </c>
    </row>
    <row r="2862" spans="7:7" x14ac:dyDescent="0.35">
      <c r="G2862" t="s">
        <v>5159</v>
      </c>
    </row>
    <row r="2863" spans="7:7" x14ac:dyDescent="0.35">
      <c r="G2863" t="s">
        <v>5160</v>
      </c>
    </row>
    <row r="2864" spans="7:7" x14ac:dyDescent="0.35">
      <c r="G2864" t="s">
        <v>5161</v>
      </c>
    </row>
    <row r="2865" spans="7:7" x14ac:dyDescent="0.35">
      <c r="G2865" t="s">
        <v>5162</v>
      </c>
    </row>
    <row r="2866" spans="7:7" x14ac:dyDescent="0.35">
      <c r="G2866" t="s">
        <v>5163</v>
      </c>
    </row>
    <row r="2867" spans="7:7" x14ac:dyDescent="0.35">
      <c r="G2867" t="s">
        <v>5164</v>
      </c>
    </row>
    <row r="2868" spans="7:7" x14ac:dyDescent="0.35">
      <c r="G2868" t="s">
        <v>5165</v>
      </c>
    </row>
    <row r="2869" spans="7:7" x14ac:dyDescent="0.35">
      <c r="G2869" t="s">
        <v>5166</v>
      </c>
    </row>
    <row r="2870" spans="7:7" x14ac:dyDescent="0.35">
      <c r="G2870" t="s">
        <v>5167</v>
      </c>
    </row>
    <row r="2871" spans="7:7" x14ac:dyDescent="0.35">
      <c r="G2871" t="s">
        <v>5168</v>
      </c>
    </row>
    <row r="2872" spans="7:7" x14ac:dyDescent="0.35">
      <c r="G2872" t="s">
        <v>5169</v>
      </c>
    </row>
    <row r="2873" spans="7:7" x14ac:dyDescent="0.35">
      <c r="G2873" t="s">
        <v>5170</v>
      </c>
    </row>
    <row r="2874" spans="7:7" x14ac:dyDescent="0.35">
      <c r="G2874" t="s">
        <v>5171</v>
      </c>
    </row>
    <row r="2875" spans="7:7" x14ac:dyDescent="0.35">
      <c r="G2875" t="s">
        <v>5172</v>
      </c>
    </row>
    <row r="2876" spans="7:7" x14ac:dyDescent="0.35">
      <c r="G2876" t="s">
        <v>5173</v>
      </c>
    </row>
    <row r="2877" spans="7:7" x14ac:dyDescent="0.35">
      <c r="G2877" t="s">
        <v>5174</v>
      </c>
    </row>
    <row r="2878" spans="7:7" x14ac:dyDescent="0.35">
      <c r="G2878" t="s">
        <v>5175</v>
      </c>
    </row>
    <row r="2879" spans="7:7" x14ac:dyDescent="0.35">
      <c r="G2879" t="s">
        <v>5176</v>
      </c>
    </row>
    <row r="2880" spans="7:7" x14ac:dyDescent="0.35">
      <c r="G2880" t="s">
        <v>5177</v>
      </c>
    </row>
    <row r="2881" spans="7:7" x14ac:dyDescent="0.35">
      <c r="G2881" t="s">
        <v>5178</v>
      </c>
    </row>
    <row r="2882" spans="7:7" x14ac:dyDescent="0.35">
      <c r="G2882" t="s">
        <v>5179</v>
      </c>
    </row>
    <row r="2883" spans="7:7" x14ac:dyDescent="0.35">
      <c r="G2883" t="s">
        <v>5180</v>
      </c>
    </row>
    <row r="2884" spans="7:7" x14ac:dyDescent="0.35">
      <c r="G2884" t="s">
        <v>5181</v>
      </c>
    </row>
    <row r="2885" spans="7:7" x14ac:dyDescent="0.35">
      <c r="G2885" t="s">
        <v>5182</v>
      </c>
    </row>
    <row r="2886" spans="7:7" x14ac:dyDescent="0.35">
      <c r="G2886" t="s">
        <v>5183</v>
      </c>
    </row>
    <row r="2887" spans="7:7" x14ac:dyDescent="0.35">
      <c r="G2887" t="s">
        <v>5184</v>
      </c>
    </row>
    <row r="2888" spans="7:7" x14ac:dyDescent="0.35">
      <c r="G2888" t="s">
        <v>5185</v>
      </c>
    </row>
    <row r="2889" spans="7:7" x14ac:dyDescent="0.35">
      <c r="G2889" t="s">
        <v>5186</v>
      </c>
    </row>
    <row r="2890" spans="7:7" x14ac:dyDescent="0.35">
      <c r="G2890" t="s">
        <v>5187</v>
      </c>
    </row>
    <row r="2891" spans="7:7" x14ac:dyDescent="0.35">
      <c r="G2891" t="s">
        <v>5188</v>
      </c>
    </row>
    <row r="2892" spans="7:7" x14ac:dyDescent="0.35">
      <c r="G2892" t="s">
        <v>5189</v>
      </c>
    </row>
    <row r="2893" spans="7:7" x14ac:dyDescent="0.35">
      <c r="G2893" t="s">
        <v>5190</v>
      </c>
    </row>
    <row r="2894" spans="7:7" x14ac:dyDescent="0.35">
      <c r="G2894" t="s">
        <v>5191</v>
      </c>
    </row>
    <row r="2895" spans="7:7" x14ac:dyDescent="0.35">
      <c r="G2895" t="s">
        <v>5192</v>
      </c>
    </row>
    <row r="2896" spans="7:7" x14ac:dyDescent="0.35">
      <c r="G2896" t="s">
        <v>5193</v>
      </c>
    </row>
    <row r="2897" spans="7:7" x14ac:dyDescent="0.35">
      <c r="G2897" t="s">
        <v>5194</v>
      </c>
    </row>
    <row r="2898" spans="7:7" x14ac:dyDescent="0.35">
      <c r="G2898" t="s">
        <v>5195</v>
      </c>
    </row>
    <row r="2899" spans="7:7" x14ac:dyDescent="0.35">
      <c r="G2899" t="s">
        <v>5196</v>
      </c>
    </row>
    <row r="2900" spans="7:7" x14ac:dyDescent="0.35">
      <c r="G2900" t="s">
        <v>5197</v>
      </c>
    </row>
    <row r="2901" spans="7:7" x14ac:dyDescent="0.35">
      <c r="G2901" t="s">
        <v>5198</v>
      </c>
    </row>
    <row r="2902" spans="7:7" x14ac:dyDescent="0.35">
      <c r="G2902" t="s">
        <v>5199</v>
      </c>
    </row>
    <row r="2903" spans="7:7" x14ac:dyDescent="0.35">
      <c r="G2903" t="s">
        <v>5200</v>
      </c>
    </row>
    <row r="2904" spans="7:7" x14ac:dyDescent="0.35">
      <c r="G2904" t="s">
        <v>5201</v>
      </c>
    </row>
    <row r="2905" spans="7:7" x14ac:dyDescent="0.35">
      <c r="G2905" t="s">
        <v>5202</v>
      </c>
    </row>
    <row r="2906" spans="7:7" x14ac:dyDescent="0.35">
      <c r="G2906" t="s">
        <v>5203</v>
      </c>
    </row>
    <row r="2907" spans="7:7" x14ac:dyDescent="0.35">
      <c r="G2907" t="s">
        <v>5204</v>
      </c>
    </row>
    <row r="2908" spans="7:7" x14ac:dyDescent="0.35">
      <c r="G2908" t="s">
        <v>5205</v>
      </c>
    </row>
    <row r="2909" spans="7:7" x14ac:dyDescent="0.35">
      <c r="G2909" t="s">
        <v>5206</v>
      </c>
    </row>
    <row r="2910" spans="7:7" x14ac:dyDescent="0.35">
      <c r="G2910" t="s">
        <v>5207</v>
      </c>
    </row>
    <row r="2911" spans="7:7" x14ac:dyDescent="0.35">
      <c r="G2911" t="s">
        <v>5208</v>
      </c>
    </row>
    <row r="2912" spans="7:7" x14ac:dyDescent="0.35">
      <c r="G2912" t="s">
        <v>5209</v>
      </c>
    </row>
    <row r="2913" spans="7:7" x14ac:dyDescent="0.35">
      <c r="G2913" t="s">
        <v>5210</v>
      </c>
    </row>
    <row r="2914" spans="7:7" x14ac:dyDescent="0.35">
      <c r="G2914" t="s">
        <v>5211</v>
      </c>
    </row>
    <row r="2915" spans="7:7" x14ac:dyDescent="0.35">
      <c r="G2915" t="s">
        <v>5212</v>
      </c>
    </row>
    <row r="2916" spans="7:7" x14ac:dyDescent="0.35">
      <c r="G2916" t="s">
        <v>5213</v>
      </c>
    </row>
    <row r="2917" spans="7:7" x14ac:dyDescent="0.35">
      <c r="G2917" t="s">
        <v>5214</v>
      </c>
    </row>
    <row r="2918" spans="7:7" x14ac:dyDescent="0.35">
      <c r="G2918" t="s">
        <v>5215</v>
      </c>
    </row>
    <row r="2919" spans="7:7" x14ac:dyDescent="0.35">
      <c r="G2919" t="s">
        <v>5216</v>
      </c>
    </row>
    <row r="2920" spans="7:7" x14ac:dyDescent="0.35">
      <c r="G2920" t="s">
        <v>5217</v>
      </c>
    </row>
    <row r="2921" spans="7:7" x14ac:dyDescent="0.35">
      <c r="G2921" t="s">
        <v>5218</v>
      </c>
    </row>
    <row r="2922" spans="7:7" x14ac:dyDescent="0.35">
      <c r="G2922" t="s">
        <v>5219</v>
      </c>
    </row>
    <row r="2923" spans="7:7" x14ac:dyDescent="0.35">
      <c r="G2923" t="s">
        <v>5220</v>
      </c>
    </row>
    <row r="2924" spans="7:7" x14ac:dyDescent="0.35">
      <c r="G2924" t="s">
        <v>5221</v>
      </c>
    </row>
    <row r="2925" spans="7:7" x14ac:dyDescent="0.35">
      <c r="G2925" t="s">
        <v>5222</v>
      </c>
    </row>
    <row r="2926" spans="7:7" x14ac:dyDescent="0.35">
      <c r="G2926" t="s">
        <v>5223</v>
      </c>
    </row>
    <row r="2927" spans="7:7" x14ac:dyDescent="0.35">
      <c r="G2927" t="s">
        <v>5224</v>
      </c>
    </row>
    <row r="2928" spans="7:7" x14ac:dyDescent="0.35">
      <c r="G2928" t="s">
        <v>5225</v>
      </c>
    </row>
    <row r="2929" spans="7:7" x14ac:dyDescent="0.35">
      <c r="G2929" t="s">
        <v>5226</v>
      </c>
    </row>
    <row r="2930" spans="7:7" x14ac:dyDescent="0.35">
      <c r="G2930" t="s">
        <v>5227</v>
      </c>
    </row>
    <row r="2931" spans="7:7" x14ac:dyDescent="0.35">
      <c r="G2931" t="s">
        <v>5228</v>
      </c>
    </row>
    <row r="2932" spans="7:7" x14ac:dyDescent="0.35">
      <c r="G2932" t="s">
        <v>5229</v>
      </c>
    </row>
    <row r="2933" spans="7:7" x14ac:dyDescent="0.35">
      <c r="G2933" t="s">
        <v>5230</v>
      </c>
    </row>
    <row r="2934" spans="7:7" x14ac:dyDescent="0.35">
      <c r="G2934" t="s">
        <v>5231</v>
      </c>
    </row>
    <row r="2935" spans="7:7" x14ac:dyDescent="0.35">
      <c r="G2935" t="s">
        <v>5232</v>
      </c>
    </row>
    <row r="2936" spans="7:7" x14ac:dyDescent="0.35">
      <c r="G2936" t="s">
        <v>5233</v>
      </c>
    </row>
    <row r="2937" spans="7:7" x14ac:dyDescent="0.35">
      <c r="G2937" t="s">
        <v>5234</v>
      </c>
    </row>
    <row r="2938" spans="7:7" x14ac:dyDescent="0.35">
      <c r="G2938" t="s">
        <v>5235</v>
      </c>
    </row>
    <row r="2939" spans="7:7" x14ac:dyDescent="0.35">
      <c r="G2939" t="s">
        <v>5236</v>
      </c>
    </row>
    <row r="2940" spans="7:7" x14ac:dyDescent="0.35">
      <c r="G2940" t="s">
        <v>5237</v>
      </c>
    </row>
    <row r="2941" spans="7:7" x14ac:dyDescent="0.35">
      <c r="G2941" t="s">
        <v>5238</v>
      </c>
    </row>
    <row r="2942" spans="7:7" x14ac:dyDescent="0.35">
      <c r="G2942" t="s">
        <v>5239</v>
      </c>
    </row>
    <row r="2943" spans="7:7" x14ac:dyDescent="0.35">
      <c r="G2943" t="s">
        <v>5240</v>
      </c>
    </row>
    <row r="2944" spans="7:7" x14ac:dyDescent="0.35">
      <c r="G2944" t="s">
        <v>5241</v>
      </c>
    </row>
    <row r="2945" spans="7:7" x14ac:dyDescent="0.35">
      <c r="G2945" t="s">
        <v>5242</v>
      </c>
    </row>
    <row r="2946" spans="7:7" x14ac:dyDescent="0.35">
      <c r="G2946" t="s">
        <v>5243</v>
      </c>
    </row>
    <row r="2947" spans="7:7" x14ac:dyDescent="0.35">
      <c r="G2947" t="s">
        <v>5244</v>
      </c>
    </row>
    <row r="2948" spans="7:7" x14ac:dyDescent="0.35">
      <c r="G2948" t="s">
        <v>5245</v>
      </c>
    </row>
    <row r="2949" spans="7:7" x14ac:dyDescent="0.35">
      <c r="G2949" t="s">
        <v>5246</v>
      </c>
    </row>
    <row r="2950" spans="7:7" x14ac:dyDescent="0.35">
      <c r="G2950" t="s">
        <v>5247</v>
      </c>
    </row>
    <row r="2951" spans="7:7" x14ac:dyDescent="0.35">
      <c r="G2951" t="s">
        <v>5248</v>
      </c>
    </row>
    <row r="2952" spans="7:7" x14ac:dyDescent="0.35">
      <c r="G2952" t="s">
        <v>5249</v>
      </c>
    </row>
    <row r="2953" spans="7:7" x14ac:dyDescent="0.35">
      <c r="G2953" t="s">
        <v>5250</v>
      </c>
    </row>
    <row r="2954" spans="7:7" x14ac:dyDescent="0.35">
      <c r="G2954" t="s">
        <v>5251</v>
      </c>
    </row>
    <row r="2955" spans="7:7" x14ac:dyDescent="0.35">
      <c r="G2955" t="s">
        <v>5252</v>
      </c>
    </row>
    <row r="2956" spans="7:7" x14ac:dyDescent="0.35">
      <c r="G2956" t="s">
        <v>5253</v>
      </c>
    </row>
    <row r="2957" spans="7:7" x14ac:dyDescent="0.35">
      <c r="G2957" t="s">
        <v>5254</v>
      </c>
    </row>
    <row r="2958" spans="7:7" x14ac:dyDescent="0.35">
      <c r="G2958" t="s">
        <v>5255</v>
      </c>
    </row>
    <row r="2959" spans="7:7" x14ac:dyDescent="0.35">
      <c r="G2959" t="s">
        <v>5256</v>
      </c>
    </row>
    <row r="2960" spans="7:7" x14ac:dyDescent="0.35">
      <c r="G2960" t="s">
        <v>5257</v>
      </c>
    </row>
    <row r="2961" spans="7:7" x14ac:dyDescent="0.35">
      <c r="G2961" t="s">
        <v>5258</v>
      </c>
    </row>
    <row r="2962" spans="7:7" x14ac:dyDescent="0.35">
      <c r="G2962" t="s">
        <v>5259</v>
      </c>
    </row>
    <row r="2963" spans="7:7" x14ac:dyDescent="0.35">
      <c r="G2963" t="s">
        <v>5260</v>
      </c>
    </row>
    <row r="2964" spans="7:7" x14ac:dyDescent="0.35">
      <c r="G2964" t="s">
        <v>5261</v>
      </c>
    </row>
    <row r="2965" spans="7:7" x14ac:dyDescent="0.35">
      <c r="G2965" t="s">
        <v>5262</v>
      </c>
    </row>
    <row r="2966" spans="7:7" x14ac:dyDescent="0.35">
      <c r="G2966" t="s">
        <v>5263</v>
      </c>
    </row>
    <row r="2967" spans="7:7" x14ac:dyDescent="0.35">
      <c r="G2967" t="s">
        <v>5264</v>
      </c>
    </row>
    <row r="2968" spans="7:7" x14ac:dyDescent="0.35">
      <c r="G2968" t="s">
        <v>5265</v>
      </c>
    </row>
    <row r="2969" spans="7:7" x14ac:dyDescent="0.35">
      <c r="G2969" t="s">
        <v>5266</v>
      </c>
    </row>
    <row r="2970" spans="7:7" x14ac:dyDescent="0.35">
      <c r="G2970" t="s">
        <v>5267</v>
      </c>
    </row>
    <row r="2971" spans="7:7" x14ac:dyDescent="0.35">
      <c r="G2971" t="s">
        <v>5268</v>
      </c>
    </row>
    <row r="2972" spans="7:7" x14ac:dyDescent="0.35">
      <c r="G2972" t="s">
        <v>5269</v>
      </c>
    </row>
    <row r="2973" spans="7:7" x14ac:dyDescent="0.35">
      <c r="G2973" t="s">
        <v>5270</v>
      </c>
    </row>
    <row r="2974" spans="7:7" x14ac:dyDescent="0.35">
      <c r="G2974" t="s">
        <v>5271</v>
      </c>
    </row>
    <row r="2975" spans="7:7" x14ac:dyDescent="0.35">
      <c r="G2975" t="s">
        <v>51</v>
      </c>
    </row>
    <row r="2976" spans="7:7" x14ac:dyDescent="0.35">
      <c r="G2976" t="s">
        <v>5272</v>
      </c>
    </row>
    <row r="2977" spans="7:7" x14ac:dyDescent="0.35">
      <c r="G2977" t="s">
        <v>5273</v>
      </c>
    </row>
    <row r="2978" spans="7:7" x14ac:dyDescent="0.35">
      <c r="G2978" t="s">
        <v>5274</v>
      </c>
    </row>
    <row r="2979" spans="7:7" x14ac:dyDescent="0.35">
      <c r="G2979" t="s">
        <v>5275</v>
      </c>
    </row>
    <row r="2980" spans="7:7" x14ac:dyDescent="0.35">
      <c r="G2980" t="s">
        <v>5276</v>
      </c>
    </row>
    <row r="2981" spans="7:7" x14ac:dyDescent="0.35">
      <c r="G2981" t="s">
        <v>5277</v>
      </c>
    </row>
    <row r="2982" spans="7:7" x14ac:dyDescent="0.35">
      <c r="G2982" t="s">
        <v>5278</v>
      </c>
    </row>
    <row r="2983" spans="7:7" x14ac:dyDescent="0.35">
      <c r="G2983" t="s">
        <v>5279</v>
      </c>
    </row>
    <row r="2984" spans="7:7" x14ac:dyDescent="0.35">
      <c r="G2984" t="s">
        <v>5280</v>
      </c>
    </row>
    <row r="2985" spans="7:7" x14ac:dyDescent="0.35">
      <c r="G2985" t="s">
        <v>5281</v>
      </c>
    </row>
    <row r="2986" spans="7:7" x14ac:dyDescent="0.35">
      <c r="G2986" t="s">
        <v>5282</v>
      </c>
    </row>
    <row r="2987" spans="7:7" x14ac:dyDescent="0.35">
      <c r="G2987" t="s">
        <v>5283</v>
      </c>
    </row>
    <row r="2988" spans="7:7" x14ac:dyDescent="0.35">
      <c r="G2988" t="s">
        <v>5284</v>
      </c>
    </row>
    <row r="2989" spans="7:7" x14ac:dyDescent="0.35">
      <c r="G2989" t="s">
        <v>5285</v>
      </c>
    </row>
    <row r="2990" spans="7:7" x14ac:dyDescent="0.35">
      <c r="G2990" t="s">
        <v>5286</v>
      </c>
    </row>
    <row r="2991" spans="7:7" x14ac:dyDescent="0.35">
      <c r="G2991" t="s">
        <v>5287</v>
      </c>
    </row>
    <row r="2992" spans="7:7" x14ac:dyDescent="0.35">
      <c r="G2992" t="s">
        <v>5288</v>
      </c>
    </row>
    <row r="2993" spans="7:7" x14ac:dyDescent="0.35">
      <c r="G2993" t="s">
        <v>5289</v>
      </c>
    </row>
    <row r="2994" spans="7:7" x14ac:dyDescent="0.35">
      <c r="G2994" t="s">
        <v>5290</v>
      </c>
    </row>
    <row r="2995" spans="7:7" x14ac:dyDescent="0.35">
      <c r="G2995" t="s">
        <v>5291</v>
      </c>
    </row>
    <row r="2996" spans="7:7" x14ac:dyDescent="0.35">
      <c r="G2996" t="s">
        <v>5292</v>
      </c>
    </row>
    <row r="2997" spans="7:7" x14ac:dyDescent="0.35">
      <c r="G2997" t="s">
        <v>5293</v>
      </c>
    </row>
    <row r="2998" spans="7:7" x14ac:dyDescent="0.35">
      <c r="G2998" t="s">
        <v>5294</v>
      </c>
    </row>
    <row r="2999" spans="7:7" x14ac:dyDescent="0.35">
      <c r="G2999" t="s">
        <v>5295</v>
      </c>
    </row>
    <row r="3000" spans="7:7" x14ac:dyDescent="0.35">
      <c r="G3000" t="s">
        <v>5296</v>
      </c>
    </row>
    <row r="3001" spans="7:7" x14ac:dyDescent="0.35">
      <c r="G3001" t="s">
        <v>5297</v>
      </c>
    </row>
    <row r="3002" spans="7:7" x14ac:dyDescent="0.35">
      <c r="G3002" t="s">
        <v>5298</v>
      </c>
    </row>
    <row r="3003" spans="7:7" x14ac:dyDescent="0.35">
      <c r="G3003" t="s">
        <v>5299</v>
      </c>
    </row>
    <row r="3004" spans="7:7" x14ac:dyDescent="0.35">
      <c r="G3004" t="s">
        <v>1144</v>
      </c>
    </row>
    <row r="3005" spans="7:7" x14ac:dyDescent="0.35">
      <c r="G3005" t="s">
        <v>5300</v>
      </c>
    </row>
    <row r="3006" spans="7:7" x14ac:dyDescent="0.35">
      <c r="G3006" t="s">
        <v>5301</v>
      </c>
    </row>
    <row r="3007" spans="7:7" x14ac:dyDescent="0.35">
      <c r="G3007" t="s">
        <v>1148</v>
      </c>
    </row>
    <row r="3008" spans="7:7" x14ac:dyDescent="0.35">
      <c r="G3008" t="s">
        <v>5302</v>
      </c>
    </row>
    <row r="3009" spans="7:7" x14ac:dyDescent="0.35">
      <c r="G3009" t="s">
        <v>5303</v>
      </c>
    </row>
    <row r="3010" spans="7:7" x14ac:dyDescent="0.35">
      <c r="G3010" t="s">
        <v>5304</v>
      </c>
    </row>
    <row r="3011" spans="7:7" x14ac:dyDescent="0.35">
      <c r="G3011" t="s">
        <v>5305</v>
      </c>
    </row>
    <row r="3012" spans="7:7" x14ac:dyDescent="0.35">
      <c r="G3012" t="s">
        <v>5306</v>
      </c>
    </row>
    <row r="3013" spans="7:7" x14ac:dyDescent="0.35">
      <c r="G3013" t="s">
        <v>5307</v>
      </c>
    </row>
    <row r="3014" spans="7:7" x14ac:dyDescent="0.35">
      <c r="G3014" t="s">
        <v>5308</v>
      </c>
    </row>
    <row r="3015" spans="7:7" x14ac:dyDescent="0.35">
      <c r="G3015" t="s">
        <v>5309</v>
      </c>
    </row>
    <row r="3016" spans="7:7" x14ac:dyDescent="0.35">
      <c r="G3016" t="s">
        <v>5310</v>
      </c>
    </row>
    <row r="3017" spans="7:7" x14ac:dyDescent="0.35">
      <c r="G3017" t="s">
        <v>5311</v>
      </c>
    </row>
    <row r="3018" spans="7:7" x14ac:dyDescent="0.35">
      <c r="G3018" t="s">
        <v>5312</v>
      </c>
    </row>
    <row r="3019" spans="7:7" x14ac:dyDescent="0.35">
      <c r="G3019" t="s">
        <v>5313</v>
      </c>
    </row>
    <row r="3020" spans="7:7" x14ac:dyDescent="0.35">
      <c r="G3020" t="s">
        <v>5314</v>
      </c>
    </row>
    <row r="3021" spans="7:7" x14ac:dyDescent="0.35">
      <c r="G3021" t="s">
        <v>5315</v>
      </c>
    </row>
    <row r="3022" spans="7:7" x14ac:dyDescent="0.35">
      <c r="G3022" t="s">
        <v>5316</v>
      </c>
    </row>
    <row r="3023" spans="7:7" x14ac:dyDescent="0.35">
      <c r="G3023" t="s">
        <v>5317</v>
      </c>
    </row>
    <row r="3024" spans="7:7" x14ac:dyDescent="0.35">
      <c r="G3024" t="s">
        <v>5318</v>
      </c>
    </row>
    <row r="3025" spans="7:7" x14ac:dyDescent="0.35">
      <c r="G3025" t="s">
        <v>1159</v>
      </c>
    </row>
    <row r="3026" spans="7:7" x14ac:dyDescent="0.35">
      <c r="G3026" t="s">
        <v>5319</v>
      </c>
    </row>
    <row r="3027" spans="7:7" x14ac:dyDescent="0.35">
      <c r="G3027" t="s">
        <v>5320</v>
      </c>
    </row>
    <row r="3028" spans="7:7" x14ac:dyDescent="0.35">
      <c r="G3028" t="s">
        <v>5321</v>
      </c>
    </row>
    <row r="3029" spans="7:7" x14ac:dyDescent="0.35">
      <c r="G3029" t="s">
        <v>5322</v>
      </c>
    </row>
    <row r="3030" spans="7:7" x14ac:dyDescent="0.35">
      <c r="G3030" t="s">
        <v>5323</v>
      </c>
    </row>
    <row r="3031" spans="7:7" x14ac:dyDescent="0.35">
      <c r="G3031" t="s">
        <v>5324</v>
      </c>
    </row>
    <row r="3032" spans="7:7" x14ac:dyDescent="0.35">
      <c r="G3032" t="s">
        <v>5325</v>
      </c>
    </row>
    <row r="3033" spans="7:7" x14ac:dyDescent="0.35">
      <c r="G3033" t="s">
        <v>5326</v>
      </c>
    </row>
    <row r="3034" spans="7:7" x14ac:dyDescent="0.35">
      <c r="G3034" t="s">
        <v>5327</v>
      </c>
    </row>
    <row r="3035" spans="7:7" x14ac:dyDescent="0.35">
      <c r="G3035" t="s">
        <v>5328</v>
      </c>
    </row>
    <row r="3036" spans="7:7" x14ac:dyDescent="0.35">
      <c r="G3036" t="s">
        <v>5329</v>
      </c>
    </row>
    <row r="3037" spans="7:7" x14ac:dyDescent="0.35">
      <c r="G3037" t="s">
        <v>5330</v>
      </c>
    </row>
    <row r="3038" spans="7:7" x14ac:dyDescent="0.35">
      <c r="G3038" t="s">
        <v>5331</v>
      </c>
    </row>
    <row r="3039" spans="7:7" x14ac:dyDescent="0.35">
      <c r="G3039" t="s">
        <v>1165</v>
      </c>
    </row>
    <row r="3040" spans="7:7" x14ac:dyDescent="0.35">
      <c r="G3040" t="s">
        <v>5332</v>
      </c>
    </row>
    <row r="3041" spans="7:7" x14ac:dyDescent="0.35">
      <c r="G3041" t="s">
        <v>5333</v>
      </c>
    </row>
    <row r="3042" spans="7:7" x14ac:dyDescent="0.35">
      <c r="G3042" t="s">
        <v>5334</v>
      </c>
    </row>
    <row r="3043" spans="7:7" x14ac:dyDescent="0.35">
      <c r="G3043" t="s">
        <v>5335</v>
      </c>
    </row>
    <row r="3044" spans="7:7" x14ac:dyDescent="0.35">
      <c r="G3044" t="s">
        <v>5336</v>
      </c>
    </row>
    <row r="3045" spans="7:7" x14ac:dyDescent="0.35">
      <c r="G3045" t="s">
        <v>5337</v>
      </c>
    </row>
    <row r="3046" spans="7:7" x14ac:dyDescent="0.35">
      <c r="G3046" t="s">
        <v>5338</v>
      </c>
    </row>
    <row r="3047" spans="7:7" x14ac:dyDescent="0.35">
      <c r="G3047" t="s">
        <v>5339</v>
      </c>
    </row>
    <row r="3048" spans="7:7" x14ac:dyDescent="0.35">
      <c r="G3048" t="s">
        <v>5340</v>
      </c>
    </row>
    <row r="3049" spans="7:7" x14ac:dyDescent="0.35">
      <c r="G3049" t="s">
        <v>5341</v>
      </c>
    </row>
    <row r="3050" spans="7:7" x14ac:dyDescent="0.35">
      <c r="G3050" t="s">
        <v>5342</v>
      </c>
    </row>
    <row r="3051" spans="7:7" x14ac:dyDescent="0.35">
      <c r="G3051" t="s">
        <v>5343</v>
      </c>
    </row>
    <row r="3052" spans="7:7" x14ac:dyDescent="0.35">
      <c r="G3052" t="s">
        <v>5344</v>
      </c>
    </row>
    <row r="3053" spans="7:7" x14ac:dyDescent="0.35">
      <c r="G3053" t="s">
        <v>5345</v>
      </c>
    </row>
    <row r="3054" spans="7:7" x14ac:dyDescent="0.35">
      <c r="G3054" t="s">
        <v>5346</v>
      </c>
    </row>
    <row r="3055" spans="7:7" x14ac:dyDescent="0.35">
      <c r="G3055" t="s">
        <v>5347</v>
      </c>
    </row>
    <row r="3056" spans="7:7" x14ac:dyDescent="0.35">
      <c r="G3056" t="s">
        <v>5348</v>
      </c>
    </row>
    <row r="3057" spans="7:7" x14ac:dyDescent="0.35">
      <c r="G3057" t="s">
        <v>5349</v>
      </c>
    </row>
    <row r="3058" spans="7:7" x14ac:dyDescent="0.35">
      <c r="G3058" t="s">
        <v>5350</v>
      </c>
    </row>
    <row r="3059" spans="7:7" x14ac:dyDescent="0.35">
      <c r="G3059" t="s">
        <v>5351</v>
      </c>
    </row>
    <row r="3060" spans="7:7" x14ac:dyDescent="0.35">
      <c r="G3060" t="s">
        <v>1173</v>
      </c>
    </row>
    <row r="3061" spans="7:7" x14ac:dyDescent="0.35">
      <c r="G3061" t="s">
        <v>5352</v>
      </c>
    </row>
    <row r="3062" spans="7:7" x14ac:dyDescent="0.35">
      <c r="G3062" t="s">
        <v>5353</v>
      </c>
    </row>
    <row r="3063" spans="7:7" x14ac:dyDescent="0.35">
      <c r="G3063" t="s">
        <v>5354</v>
      </c>
    </row>
    <row r="3064" spans="7:7" x14ac:dyDescent="0.35">
      <c r="G3064" t="s">
        <v>5355</v>
      </c>
    </row>
    <row r="3065" spans="7:7" x14ac:dyDescent="0.35">
      <c r="G3065" t="s">
        <v>5356</v>
      </c>
    </row>
    <row r="3066" spans="7:7" x14ac:dyDescent="0.35">
      <c r="G3066" t="s">
        <v>5357</v>
      </c>
    </row>
    <row r="3067" spans="7:7" x14ac:dyDescent="0.35">
      <c r="G3067" t="s">
        <v>5358</v>
      </c>
    </row>
    <row r="3068" spans="7:7" x14ac:dyDescent="0.35">
      <c r="G3068" t="s">
        <v>5359</v>
      </c>
    </row>
    <row r="3069" spans="7:7" x14ac:dyDescent="0.35">
      <c r="G3069" t="s">
        <v>5360</v>
      </c>
    </row>
    <row r="3070" spans="7:7" x14ac:dyDescent="0.35">
      <c r="G3070" t="s">
        <v>5361</v>
      </c>
    </row>
    <row r="3071" spans="7:7" x14ac:dyDescent="0.35">
      <c r="G3071" t="s">
        <v>5362</v>
      </c>
    </row>
    <row r="3072" spans="7:7" x14ac:dyDescent="0.35">
      <c r="G3072" t="s">
        <v>5363</v>
      </c>
    </row>
    <row r="3073" spans="7:7" x14ac:dyDescent="0.35">
      <c r="G3073" t="s">
        <v>1182</v>
      </c>
    </row>
    <row r="3074" spans="7:7" x14ac:dyDescent="0.35">
      <c r="G3074" t="s">
        <v>5364</v>
      </c>
    </row>
    <row r="3075" spans="7:7" x14ac:dyDescent="0.35">
      <c r="G3075" t="s">
        <v>5365</v>
      </c>
    </row>
    <row r="3076" spans="7:7" x14ac:dyDescent="0.35">
      <c r="G3076" t="s">
        <v>5366</v>
      </c>
    </row>
    <row r="3077" spans="7:7" x14ac:dyDescent="0.35">
      <c r="G3077" t="s">
        <v>5367</v>
      </c>
    </row>
    <row r="3078" spans="7:7" x14ac:dyDescent="0.35">
      <c r="G3078" t="s">
        <v>5368</v>
      </c>
    </row>
    <row r="3079" spans="7:7" x14ac:dyDescent="0.35">
      <c r="G3079" t="s">
        <v>5369</v>
      </c>
    </row>
    <row r="3080" spans="7:7" x14ac:dyDescent="0.35">
      <c r="G3080" t="s">
        <v>5370</v>
      </c>
    </row>
    <row r="3081" spans="7:7" x14ac:dyDescent="0.35">
      <c r="G3081" t="s">
        <v>5371</v>
      </c>
    </row>
    <row r="3082" spans="7:7" x14ac:dyDescent="0.35">
      <c r="G3082" t="s">
        <v>5372</v>
      </c>
    </row>
    <row r="3083" spans="7:7" x14ac:dyDescent="0.35">
      <c r="G3083" t="s">
        <v>5373</v>
      </c>
    </row>
    <row r="3084" spans="7:7" x14ac:dyDescent="0.35">
      <c r="G3084" t="s">
        <v>5374</v>
      </c>
    </row>
    <row r="3085" spans="7:7" x14ac:dyDescent="0.35">
      <c r="G3085" t="s">
        <v>5375</v>
      </c>
    </row>
    <row r="3086" spans="7:7" x14ac:dyDescent="0.35">
      <c r="G3086" t="s">
        <v>5376</v>
      </c>
    </row>
    <row r="3087" spans="7:7" x14ac:dyDescent="0.35">
      <c r="G3087" t="s">
        <v>1186</v>
      </c>
    </row>
    <row r="3088" spans="7:7" x14ac:dyDescent="0.35">
      <c r="G3088" t="s">
        <v>5377</v>
      </c>
    </row>
    <row r="3089" spans="7:7" x14ac:dyDescent="0.35">
      <c r="G3089" t="s">
        <v>5378</v>
      </c>
    </row>
    <row r="3090" spans="7:7" x14ac:dyDescent="0.35">
      <c r="G3090" t="s">
        <v>5379</v>
      </c>
    </row>
    <row r="3091" spans="7:7" x14ac:dyDescent="0.35">
      <c r="G3091" t="s">
        <v>5380</v>
      </c>
    </row>
    <row r="3092" spans="7:7" x14ac:dyDescent="0.35">
      <c r="G3092" t="s">
        <v>5381</v>
      </c>
    </row>
    <row r="3093" spans="7:7" x14ac:dyDescent="0.35">
      <c r="G3093" t="s">
        <v>5382</v>
      </c>
    </row>
    <row r="3094" spans="7:7" x14ac:dyDescent="0.35">
      <c r="G3094" t="s">
        <v>5383</v>
      </c>
    </row>
    <row r="3095" spans="7:7" x14ac:dyDescent="0.35">
      <c r="G3095" t="s">
        <v>5384</v>
      </c>
    </row>
    <row r="3096" spans="7:7" x14ac:dyDescent="0.35">
      <c r="G3096" t="s">
        <v>5385</v>
      </c>
    </row>
    <row r="3097" spans="7:7" x14ac:dyDescent="0.35">
      <c r="G3097" t="s">
        <v>5386</v>
      </c>
    </row>
    <row r="3098" spans="7:7" x14ac:dyDescent="0.35">
      <c r="G3098" t="s">
        <v>5387</v>
      </c>
    </row>
    <row r="3099" spans="7:7" x14ac:dyDescent="0.35">
      <c r="G3099" t="s">
        <v>5388</v>
      </c>
    </row>
    <row r="3100" spans="7:7" x14ac:dyDescent="0.35">
      <c r="G3100" t="s">
        <v>5389</v>
      </c>
    </row>
    <row r="3101" spans="7:7" x14ac:dyDescent="0.35">
      <c r="G3101" t="s">
        <v>5390</v>
      </c>
    </row>
    <row r="3102" spans="7:7" x14ac:dyDescent="0.35">
      <c r="G3102" t="s">
        <v>5391</v>
      </c>
    </row>
    <row r="3103" spans="7:7" x14ac:dyDescent="0.35">
      <c r="G3103" t="s">
        <v>5392</v>
      </c>
    </row>
    <row r="3104" spans="7:7" x14ac:dyDescent="0.35">
      <c r="G3104" t="s">
        <v>5393</v>
      </c>
    </row>
    <row r="3105" spans="7:7" x14ac:dyDescent="0.35">
      <c r="G3105" t="s">
        <v>5394</v>
      </c>
    </row>
    <row r="3106" spans="7:7" x14ac:dyDescent="0.35">
      <c r="G3106" t="s">
        <v>5395</v>
      </c>
    </row>
    <row r="3107" spans="7:7" x14ac:dyDescent="0.35">
      <c r="G3107" t="s">
        <v>5396</v>
      </c>
    </row>
    <row r="3108" spans="7:7" x14ac:dyDescent="0.35">
      <c r="G3108" t="s">
        <v>5397</v>
      </c>
    </row>
    <row r="3109" spans="7:7" x14ac:dyDescent="0.35">
      <c r="G3109" t="s">
        <v>5398</v>
      </c>
    </row>
    <row r="3110" spans="7:7" x14ac:dyDescent="0.35">
      <c r="G3110" t="s">
        <v>5399</v>
      </c>
    </row>
    <row r="3111" spans="7:7" x14ac:dyDescent="0.35">
      <c r="G3111" t="s">
        <v>5400</v>
      </c>
    </row>
    <row r="3112" spans="7:7" x14ac:dyDescent="0.35">
      <c r="G3112" t="s">
        <v>5401</v>
      </c>
    </row>
    <row r="3113" spans="7:7" x14ac:dyDescent="0.35">
      <c r="G3113" t="s">
        <v>5402</v>
      </c>
    </row>
    <row r="3114" spans="7:7" x14ac:dyDescent="0.35">
      <c r="G3114" t="s">
        <v>5403</v>
      </c>
    </row>
    <row r="3115" spans="7:7" x14ac:dyDescent="0.35">
      <c r="G3115" t="s">
        <v>5404</v>
      </c>
    </row>
    <row r="3116" spans="7:7" x14ac:dyDescent="0.35">
      <c r="G3116" t="s">
        <v>5405</v>
      </c>
    </row>
    <row r="3117" spans="7:7" x14ac:dyDescent="0.35">
      <c r="G3117" t="s">
        <v>5406</v>
      </c>
    </row>
    <row r="3118" spans="7:7" x14ac:dyDescent="0.35">
      <c r="G3118" t="s">
        <v>5407</v>
      </c>
    </row>
    <row r="3119" spans="7:7" x14ac:dyDescent="0.35">
      <c r="G3119" t="s">
        <v>5408</v>
      </c>
    </row>
    <row r="3120" spans="7:7" x14ac:dyDescent="0.35">
      <c r="G3120" t="s">
        <v>5409</v>
      </c>
    </row>
    <row r="3121" spans="7:7" x14ac:dyDescent="0.35">
      <c r="G3121" t="s">
        <v>5410</v>
      </c>
    </row>
    <row r="3122" spans="7:7" x14ac:dyDescent="0.35">
      <c r="G3122" t="s">
        <v>5411</v>
      </c>
    </row>
    <row r="3123" spans="7:7" x14ac:dyDescent="0.35">
      <c r="G3123" t="s">
        <v>5412</v>
      </c>
    </row>
    <row r="3124" spans="7:7" x14ac:dyDescent="0.35">
      <c r="G3124" t="s">
        <v>5413</v>
      </c>
    </row>
    <row r="3125" spans="7:7" x14ac:dyDescent="0.35">
      <c r="G3125" t="s">
        <v>5414</v>
      </c>
    </row>
    <row r="3126" spans="7:7" x14ac:dyDescent="0.35">
      <c r="G3126" t="s">
        <v>5415</v>
      </c>
    </row>
    <row r="3127" spans="7:7" x14ac:dyDescent="0.35">
      <c r="G3127" t="s">
        <v>5416</v>
      </c>
    </row>
    <row r="3128" spans="7:7" x14ac:dyDescent="0.35">
      <c r="G3128" t="s">
        <v>5417</v>
      </c>
    </row>
    <row r="3129" spans="7:7" x14ac:dyDescent="0.35">
      <c r="G3129" t="s">
        <v>5418</v>
      </c>
    </row>
    <row r="3130" spans="7:7" x14ac:dyDescent="0.35">
      <c r="G3130" t="s">
        <v>5419</v>
      </c>
    </row>
    <row r="3131" spans="7:7" x14ac:dyDescent="0.35">
      <c r="G3131" t="s">
        <v>5420</v>
      </c>
    </row>
    <row r="3132" spans="7:7" x14ac:dyDescent="0.35">
      <c r="G3132" t="s">
        <v>5421</v>
      </c>
    </row>
    <row r="3133" spans="7:7" x14ac:dyDescent="0.35">
      <c r="G3133" t="s">
        <v>5422</v>
      </c>
    </row>
    <row r="3134" spans="7:7" x14ac:dyDescent="0.35">
      <c r="G3134" t="s">
        <v>5423</v>
      </c>
    </row>
    <row r="3135" spans="7:7" x14ac:dyDescent="0.35">
      <c r="G3135" t="s">
        <v>1196</v>
      </c>
    </row>
    <row r="3136" spans="7:7" x14ac:dyDescent="0.35">
      <c r="G3136" t="s">
        <v>5424</v>
      </c>
    </row>
    <row r="3137" spans="7:7" x14ac:dyDescent="0.35">
      <c r="G3137" t="s">
        <v>5425</v>
      </c>
    </row>
    <row r="3138" spans="7:7" x14ac:dyDescent="0.35">
      <c r="G3138" t="s">
        <v>5426</v>
      </c>
    </row>
    <row r="3139" spans="7:7" x14ac:dyDescent="0.35">
      <c r="G3139" t="s">
        <v>5427</v>
      </c>
    </row>
    <row r="3140" spans="7:7" x14ac:dyDescent="0.35">
      <c r="G3140" t="s">
        <v>5428</v>
      </c>
    </row>
    <row r="3141" spans="7:7" x14ac:dyDescent="0.35">
      <c r="G3141" t="s">
        <v>5429</v>
      </c>
    </row>
    <row r="3142" spans="7:7" x14ac:dyDescent="0.35">
      <c r="G3142" t="s">
        <v>5430</v>
      </c>
    </row>
    <row r="3143" spans="7:7" x14ac:dyDescent="0.35">
      <c r="G3143" t="s">
        <v>5431</v>
      </c>
    </row>
    <row r="3144" spans="7:7" x14ac:dyDescent="0.35">
      <c r="G3144" t="s">
        <v>5432</v>
      </c>
    </row>
    <row r="3145" spans="7:7" x14ac:dyDescent="0.35">
      <c r="G3145" t="s">
        <v>5433</v>
      </c>
    </row>
    <row r="3146" spans="7:7" x14ac:dyDescent="0.35">
      <c r="G3146" t="s">
        <v>1201</v>
      </c>
    </row>
    <row r="3147" spans="7:7" x14ac:dyDescent="0.35">
      <c r="G3147" t="s">
        <v>5434</v>
      </c>
    </row>
    <row r="3148" spans="7:7" x14ac:dyDescent="0.35">
      <c r="G3148" t="s">
        <v>5435</v>
      </c>
    </row>
    <row r="3149" spans="7:7" x14ac:dyDescent="0.35">
      <c r="G3149" t="s">
        <v>5436</v>
      </c>
    </row>
    <row r="3150" spans="7:7" x14ac:dyDescent="0.35">
      <c r="G3150" t="s">
        <v>5437</v>
      </c>
    </row>
    <row r="3151" spans="7:7" x14ac:dyDescent="0.35">
      <c r="G3151" t="s">
        <v>5438</v>
      </c>
    </row>
    <row r="3152" spans="7:7" x14ac:dyDescent="0.35">
      <c r="G3152" t="s">
        <v>5439</v>
      </c>
    </row>
    <row r="3153" spans="7:7" x14ac:dyDescent="0.35">
      <c r="G3153" t="s">
        <v>5440</v>
      </c>
    </row>
    <row r="3154" spans="7:7" x14ac:dyDescent="0.35">
      <c r="G3154" t="s">
        <v>5441</v>
      </c>
    </row>
    <row r="3155" spans="7:7" x14ac:dyDescent="0.35">
      <c r="G3155" t="s">
        <v>5442</v>
      </c>
    </row>
    <row r="3156" spans="7:7" x14ac:dyDescent="0.35">
      <c r="G3156" t="s">
        <v>5443</v>
      </c>
    </row>
    <row r="3157" spans="7:7" x14ac:dyDescent="0.35">
      <c r="G3157" t="s">
        <v>5444</v>
      </c>
    </row>
    <row r="3158" spans="7:7" x14ac:dyDescent="0.35">
      <c r="G3158" t="s">
        <v>5445</v>
      </c>
    </row>
    <row r="3159" spans="7:7" x14ac:dyDescent="0.35">
      <c r="G3159" t="s">
        <v>5446</v>
      </c>
    </row>
    <row r="3160" spans="7:7" x14ac:dyDescent="0.35">
      <c r="G3160" t="s">
        <v>5447</v>
      </c>
    </row>
    <row r="3161" spans="7:7" x14ac:dyDescent="0.35">
      <c r="G3161" t="s">
        <v>5448</v>
      </c>
    </row>
    <row r="3162" spans="7:7" x14ac:dyDescent="0.35">
      <c r="G3162" t="s">
        <v>5449</v>
      </c>
    </row>
    <row r="3163" spans="7:7" x14ac:dyDescent="0.35">
      <c r="G3163" t="s">
        <v>5450</v>
      </c>
    </row>
    <row r="3164" spans="7:7" x14ac:dyDescent="0.35">
      <c r="G3164" t="s">
        <v>5451</v>
      </c>
    </row>
    <row r="3165" spans="7:7" x14ac:dyDescent="0.35">
      <c r="G3165" t="s">
        <v>5452</v>
      </c>
    </row>
    <row r="3166" spans="7:7" x14ac:dyDescent="0.35">
      <c r="G3166" t="s">
        <v>5453</v>
      </c>
    </row>
    <row r="3167" spans="7:7" x14ac:dyDescent="0.35">
      <c r="G3167" t="s">
        <v>5454</v>
      </c>
    </row>
    <row r="3168" spans="7:7" x14ac:dyDescent="0.35">
      <c r="G3168" t="s">
        <v>5455</v>
      </c>
    </row>
    <row r="3169" spans="7:7" x14ac:dyDescent="0.35">
      <c r="G3169" t="s">
        <v>5456</v>
      </c>
    </row>
    <row r="3170" spans="7:7" x14ac:dyDescent="0.35">
      <c r="G3170" t="s">
        <v>5457</v>
      </c>
    </row>
    <row r="3171" spans="7:7" x14ac:dyDescent="0.35">
      <c r="G3171" t="s">
        <v>5458</v>
      </c>
    </row>
    <row r="3172" spans="7:7" x14ac:dyDescent="0.35">
      <c r="G3172" t="s">
        <v>5459</v>
      </c>
    </row>
    <row r="3173" spans="7:7" x14ac:dyDescent="0.35">
      <c r="G3173" t="s">
        <v>5460</v>
      </c>
    </row>
    <row r="3174" spans="7:7" x14ac:dyDescent="0.35">
      <c r="G3174" t="s">
        <v>5461</v>
      </c>
    </row>
    <row r="3175" spans="7:7" x14ac:dyDescent="0.35">
      <c r="G3175" t="s">
        <v>5462</v>
      </c>
    </row>
    <row r="3176" spans="7:7" x14ac:dyDescent="0.35">
      <c r="G3176" t="s">
        <v>5463</v>
      </c>
    </row>
    <row r="3177" spans="7:7" x14ac:dyDescent="0.35">
      <c r="G3177" t="s">
        <v>5464</v>
      </c>
    </row>
    <row r="3178" spans="7:7" x14ac:dyDescent="0.35">
      <c r="G3178" t="s">
        <v>5465</v>
      </c>
    </row>
    <row r="3179" spans="7:7" x14ac:dyDescent="0.35">
      <c r="G3179" t="s">
        <v>5466</v>
      </c>
    </row>
    <row r="3180" spans="7:7" x14ac:dyDescent="0.35">
      <c r="G3180" t="s">
        <v>5467</v>
      </c>
    </row>
    <row r="3181" spans="7:7" x14ac:dyDescent="0.35">
      <c r="G3181" t="s">
        <v>5468</v>
      </c>
    </row>
    <row r="3182" spans="7:7" x14ac:dyDescent="0.35">
      <c r="G3182" t="s">
        <v>5469</v>
      </c>
    </row>
    <row r="3183" spans="7:7" x14ac:dyDescent="0.35">
      <c r="G3183" t="s">
        <v>5470</v>
      </c>
    </row>
    <row r="3184" spans="7:7" x14ac:dyDescent="0.35">
      <c r="G3184" t="s">
        <v>5471</v>
      </c>
    </row>
    <row r="3185" spans="7:7" x14ac:dyDescent="0.35">
      <c r="G3185" t="s">
        <v>5472</v>
      </c>
    </row>
    <row r="3186" spans="7:7" x14ac:dyDescent="0.35">
      <c r="G3186" t="s">
        <v>5473</v>
      </c>
    </row>
    <row r="3187" spans="7:7" x14ac:dyDescent="0.35">
      <c r="G3187" t="s">
        <v>5474</v>
      </c>
    </row>
    <row r="3188" spans="7:7" x14ac:dyDescent="0.35">
      <c r="G3188" t="s">
        <v>5475</v>
      </c>
    </row>
    <row r="3189" spans="7:7" x14ac:dyDescent="0.35">
      <c r="G3189" t="s">
        <v>5476</v>
      </c>
    </row>
    <row r="3190" spans="7:7" x14ac:dyDescent="0.35">
      <c r="G3190" t="s">
        <v>5477</v>
      </c>
    </row>
    <row r="3191" spans="7:7" x14ac:dyDescent="0.35">
      <c r="G3191" t="s">
        <v>5478</v>
      </c>
    </row>
    <row r="3192" spans="7:7" x14ac:dyDescent="0.35">
      <c r="G3192" t="s">
        <v>5479</v>
      </c>
    </row>
    <row r="3193" spans="7:7" x14ac:dyDescent="0.35">
      <c r="G3193" t="s">
        <v>5480</v>
      </c>
    </row>
    <row r="3194" spans="7:7" x14ac:dyDescent="0.35">
      <c r="G3194" t="s">
        <v>5481</v>
      </c>
    </row>
    <row r="3195" spans="7:7" x14ac:dyDescent="0.35">
      <c r="G3195" t="s">
        <v>5482</v>
      </c>
    </row>
    <row r="3196" spans="7:7" x14ac:dyDescent="0.35">
      <c r="G3196" t="s">
        <v>5483</v>
      </c>
    </row>
    <row r="3197" spans="7:7" x14ac:dyDescent="0.35">
      <c r="G3197" t="s">
        <v>5484</v>
      </c>
    </row>
    <row r="3198" spans="7:7" x14ac:dyDescent="0.35">
      <c r="G3198" t="s">
        <v>5485</v>
      </c>
    </row>
    <row r="3199" spans="7:7" x14ac:dyDescent="0.35">
      <c r="G3199" t="s">
        <v>5486</v>
      </c>
    </row>
    <row r="3200" spans="7:7" x14ac:dyDescent="0.35">
      <c r="G3200" t="s">
        <v>5487</v>
      </c>
    </row>
    <row r="3201" spans="7:7" x14ac:dyDescent="0.35">
      <c r="G3201" t="s">
        <v>5488</v>
      </c>
    </row>
    <row r="3202" spans="7:7" x14ac:dyDescent="0.35">
      <c r="G3202" t="s">
        <v>5489</v>
      </c>
    </row>
    <row r="3203" spans="7:7" x14ac:dyDescent="0.35">
      <c r="G3203" t="s">
        <v>5490</v>
      </c>
    </row>
    <row r="3204" spans="7:7" x14ac:dyDescent="0.35">
      <c r="G3204" t="s">
        <v>5491</v>
      </c>
    </row>
    <row r="3205" spans="7:7" x14ac:dyDescent="0.35">
      <c r="G3205" t="s">
        <v>5492</v>
      </c>
    </row>
    <row r="3206" spans="7:7" x14ac:dyDescent="0.35">
      <c r="G3206" t="s">
        <v>5493</v>
      </c>
    </row>
    <row r="3207" spans="7:7" x14ac:dyDescent="0.35">
      <c r="G3207" t="s">
        <v>5494</v>
      </c>
    </row>
    <row r="3208" spans="7:7" x14ac:dyDescent="0.35">
      <c r="G3208" t="s">
        <v>5495</v>
      </c>
    </row>
    <row r="3209" spans="7:7" x14ac:dyDescent="0.35">
      <c r="G3209" t="s">
        <v>5496</v>
      </c>
    </row>
    <row r="3210" spans="7:7" x14ac:dyDescent="0.35">
      <c r="G3210" t="s">
        <v>5497</v>
      </c>
    </row>
    <row r="3211" spans="7:7" x14ac:dyDescent="0.35">
      <c r="G3211" t="s">
        <v>5498</v>
      </c>
    </row>
    <row r="3212" spans="7:7" x14ac:dyDescent="0.35">
      <c r="G3212" t="s">
        <v>5499</v>
      </c>
    </row>
    <row r="3213" spans="7:7" x14ac:dyDescent="0.35">
      <c r="G3213" t="s">
        <v>5500</v>
      </c>
    </row>
    <row r="3214" spans="7:7" x14ac:dyDescent="0.35">
      <c r="G3214" t="s">
        <v>5501</v>
      </c>
    </row>
    <row r="3215" spans="7:7" x14ac:dyDescent="0.35">
      <c r="G3215" t="s">
        <v>5502</v>
      </c>
    </row>
    <row r="3216" spans="7:7" x14ac:dyDescent="0.35">
      <c r="G3216" t="s">
        <v>5503</v>
      </c>
    </row>
    <row r="3217" spans="7:7" x14ac:dyDescent="0.35">
      <c r="G3217" t="s">
        <v>5504</v>
      </c>
    </row>
    <row r="3218" spans="7:7" x14ac:dyDescent="0.35">
      <c r="G3218" t="s">
        <v>5505</v>
      </c>
    </row>
    <row r="3219" spans="7:7" x14ac:dyDescent="0.35">
      <c r="G3219" t="s">
        <v>5506</v>
      </c>
    </row>
    <row r="3220" spans="7:7" x14ac:dyDescent="0.35">
      <c r="G3220" t="s">
        <v>5507</v>
      </c>
    </row>
    <row r="3221" spans="7:7" x14ac:dyDescent="0.35">
      <c r="G3221" t="s">
        <v>5508</v>
      </c>
    </row>
    <row r="3222" spans="7:7" x14ac:dyDescent="0.35">
      <c r="G3222" t="s">
        <v>5509</v>
      </c>
    </row>
    <row r="3223" spans="7:7" x14ac:dyDescent="0.35">
      <c r="G3223" t="s">
        <v>5510</v>
      </c>
    </row>
    <row r="3224" spans="7:7" x14ac:dyDescent="0.35">
      <c r="G3224" t="s">
        <v>5511</v>
      </c>
    </row>
    <row r="3225" spans="7:7" x14ac:dyDescent="0.35">
      <c r="G3225" t="s">
        <v>5512</v>
      </c>
    </row>
    <row r="3226" spans="7:7" x14ac:dyDescent="0.35">
      <c r="G3226" t="s">
        <v>5513</v>
      </c>
    </row>
    <row r="3227" spans="7:7" x14ac:dyDescent="0.35">
      <c r="G3227" t="s">
        <v>5514</v>
      </c>
    </row>
    <row r="3228" spans="7:7" x14ac:dyDescent="0.35">
      <c r="G3228" t="s">
        <v>5515</v>
      </c>
    </row>
    <row r="3229" spans="7:7" x14ac:dyDescent="0.35">
      <c r="G3229" t="s">
        <v>5516</v>
      </c>
    </row>
    <row r="3230" spans="7:7" x14ac:dyDescent="0.35">
      <c r="G3230" t="s">
        <v>5517</v>
      </c>
    </row>
    <row r="3231" spans="7:7" x14ac:dyDescent="0.35">
      <c r="G3231" t="s">
        <v>5518</v>
      </c>
    </row>
    <row r="3232" spans="7:7" x14ac:dyDescent="0.35">
      <c r="G3232" t="s">
        <v>5519</v>
      </c>
    </row>
    <row r="3233" spans="7:7" x14ac:dyDescent="0.35">
      <c r="G3233" t="s">
        <v>5520</v>
      </c>
    </row>
    <row r="3234" spans="7:7" x14ac:dyDescent="0.35">
      <c r="G3234" t="s">
        <v>5521</v>
      </c>
    </row>
    <row r="3235" spans="7:7" x14ac:dyDescent="0.35">
      <c r="G3235" t="s">
        <v>5522</v>
      </c>
    </row>
    <row r="3236" spans="7:7" x14ac:dyDescent="0.35">
      <c r="G3236" t="s">
        <v>5523</v>
      </c>
    </row>
    <row r="3237" spans="7:7" x14ac:dyDescent="0.35">
      <c r="G3237" t="s">
        <v>5524</v>
      </c>
    </row>
    <row r="3238" spans="7:7" x14ac:dyDescent="0.35">
      <c r="G3238" t="s">
        <v>5525</v>
      </c>
    </row>
    <row r="3239" spans="7:7" x14ac:dyDescent="0.35">
      <c r="G3239" t="s">
        <v>5526</v>
      </c>
    </row>
    <row r="3240" spans="7:7" x14ac:dyDescent="0.35">
      <c r="G3240" t="s">
        <v>5527</v>
      </c>
    </row>
    <row r="3241" spans="7:7" x14ac:dyDescent="0.35">
      <c r="G3241" t="s">
        <v>5528</v>
      </c>
    </row>
    <row r="3242" spans="7:7" x14ac:dyDescent="0.35">
      <c r="G3242" t="s">
        <v>5529</v>
      </c>
    </row>
    <row r="3243" spans="7:7" x14ac:dyDescent="0.35">
      <c r="G3243" t="s">
        <v>5530</v>
      </c>
    </row>
    <row r="3244" spans="7:7" x14ac:dyDescent="0.35">
      <c r="G3244" t="s">
        <v>5531</v>
      </c>
    </row>
    <row r="3245" spans="7:7" x14ac:dyDescent="0.35">
      <c r="G3245" t="s">
        <v>5532</v>
      </c>
    </row>
    <row r="3246" spans="7:7" x14ac:dyDescent="0.35">
      <c r="G3246" t="s">
        <v>5533</v>
      </c>
    </row>
    <row r="3247" spans="7:7" x14ac:dyDescent="0.35">
      <c r="G3247" t="s">
        <v>5534</v>
      </c>
    </row>
    <row r="3248" spans="7:7" x14ac:dyDescent="0.35">
      <c r="G3248" t="s">
        <v>5535</v>
      </c>
    </row>
    <row r="3249" spans="7:7" x14ac:dyDescent="0.35">
      <c r="G3249" t="s">
        <v>5536</v>
      </c>
    </row>
    <row r="3250" spans="7:7" x14ac:dyDescent="0.35">
      <c r="G3250" t="s">
        <v>5537</v>
      </c>
    </row>
    <row r="3251" spans="7:7" x14ac:dyDescent="0.35">
      <c r="G3251" t="s">
        <v>5538</v>
      </c>
    </row>
    <row r="3252" spans="7:7" x14ac:dyDescent="0.35">
      <c r="G3252" t="s">
        <v>5539</v>
      </c>
    </row>
    <row r="3253" spans="7:7" x14ac:dyDescent="0.35">
      <c r="G3253" t="s">
        <v>5540</v>
      </c>
    </row>
    <row r="3254" spans="7:7" x14ac:dyDescent="0.35">
      <c r="G3254" t="s">
        <v>5541</v>
      </c>
    </row>
    <row r="3255" spans="7:7" x14ac:dyDescent="0.35">
      <c r="G3255" t="s">
        <v>5542</v>
      </c>
    </row>
    <row r="3256" spans="7:7" x14ac:dyDescent="0.35">
      <c r="G3256" t="s">
        <v>5543</v>
      </c>
    </row>
    <row r="3257" spans="7:7" x14ac:dyDescent="0.35">
      <c r="G3257" t="s">
        <v>5544</v>
      </c>
    </row>
    <row r="3258" spans="7:7" x14ac:dyDescent="0.35">
      <c r="G3258" t="s">
        <v>5545</v>
      </c>
    </row>
    <row r="3259" spans="7:7" x14ac:dyDescent="0.35">
      <c r="G3259" t="s">
        <v>5546</v>
      </c>
    </row>
    <row r="3260" spans="7:7" x14ac:dyDescent="0.35">
      <c r="G3260" t="s">
        <v>5547</v>
      </c>
    </row>
    <row r="3261" spans="7:7" x14ac:dyDescent="0.35">
      <c r="G3261" t="s">
        <v>5548</v>
      </c>
    </row>
    <row r="3262" spans="7:7" x14ac:dyDescent="0.35">
      <c r="G3262" t="s">
        <v>5549</v>
      </c>
    </row>
    <row r="3263" spans="7:7" x14ac:dyDescent="0.35">
      <c r="G3263" t="s">
        <v>5550</v>
      </c>
    </row>
    <row r="3264" spans="7:7" x14ac:dyDescent="0.35">
      <c r="G3264" t="s">
        <v>5551</v>
      </c>
    </row>
    <row r="3265" spans="7:7" x14ac:dyDescent="0.35">
      <c r="G3265" t="s">
        <v>5552</v>
      </c>
    </row>
    <row r="3266" spans="7:7" x14ac:dyDescent="0.35">
      <c r="G3266" t="s">
        <v>5553</v>
      </c>
    </row>
    <row r="3267" spans="7:7" x14ac:dyDescent="0.35">
      <c r="G3267" t="s">
        <v>5554</v>
      </c>
    </row>
    <row r="3268" spans="7:7" x14ac:dyDescent="0.35">
      <c r="G3268" t="s">
        <v>5555</v>
      </c>
    </row>
    <row r="3269" spans="7:7" x14ac:dyDescent="0.35">
      <c r="G3269" t="s">
        <v>5556</v>
      </c>
    </row>
    <row r="3270" spans="7:7" x14ac:dyDescent="0.35">
      <c r="G3270" t="s">
        <v>5557</v>
      </c>
    </row>
    <row r="3271" spans="7:7" x14ac:dyDescent="0.35">
      <c r="G3271" t="s">
        <v>5558</v>
      </c>
    </row>
    <row r="3272" spans="7:7" x14ac:dyDescent="0.35">
      <c r="G3272" t="s">
        <v>5559</v>
      </c>
    </row>
    <row r="3273" spans="7:7" x14ac:dyDescent="0.35">
      <c r="G3273" t="s">
        <v>5560</v>
      </c>
    </row>
    <row r="3274" spans="7:7" x14ac:dyDescent="0.35">
      <c r="G3274" t="s">
        <v>5561</v>
      </c>
    </row>
    <row r="3275" spans="7:7" x14ac:dyDescent="0.35">
      <c r="G3275" t="s">
        <v>5562</v>
      </c>
    </row>
    <row r="3276" spans="7:7" x14ac:dyDescent="0.35">
      <c r="G3276" t="s">
        <v>1219</v>
      </c>
    </row>
    <row r="3277" spans="7:7" x14ac:dyDescent="0.35">
      <c r="G3277" t="s">
        <v>5563</v>
      </c>
    </row>
    <row r="3278" spans="7:7" x14ac:dyDescent="0.35">
      <c r="G3278" t="s">
        <v>5564</v>
      </c>
    </row>
    <row r="3279" spans="7:7" x14ac:dyDescent="0.35">
      <c r="G3279" t="s">
        <v>5565</v>
      </c>
    </row>
    <row r="3280" spans="7:7" x14ac:dyDescent="0.35">
      <c r="G3280" t="s">
        <v>5566</v>
      </c>
    </row>
    <row r="3281" spans="7:7" x14ac:dyDescent="0.35">
      <c r="G3281" t="s">
        <v>5567</v>
      </c>
    </row>
    <row r="3282" spans="7:7" x14ac:dyDescent="0.35">
      <c r="G3282" t="s">
        <v>1221</v>
      </c>
    </row>
    <row r="3283" spans="7:7" x14ac:dyDescent="0.35">
      <c r="G3283" t="s">
        <v>5568</v>
      </c>
    </row>
    <row r="3284" spans="7:7" x14ac:dyDescent="0.35">
      <c r="G3284" t="s">
        <v>5569</v>
      </c>
    </row>
    <row r="3285" spans="7:7" x14ac:dyDescent="0.35">
      <c r="G3285" t="s">
        <v>5570</v>
      </c>
    </row>
    <row r="3286" spans="7:7" x14ac:dyDescent="0.35">
      <c r="G3286" t="s">
        <v>5571</v>
      </c>
    </row>
    <row r="3287" spans="7:7" x14ac:dyDescent="0.35">
      <c r="G3287" t="s">
        <v>5572</v>
      </c>
    </row>
    <row r="3288" spans="7:7" x14ac:dyDescent="0.35">
      <c r="G3288" t="s">
        <v>5573</v>
      </c>
    </row>
    <row r="3289" spans="7:7" x14ac:dyDescent="0.35">
      <c r="G3289" t="s">
        <v>5574</v>
      </c>
    </row>
    <row r="3290" spans="7:7" x14ac:dyDescent="0.35">
      <c r="G3290" t="s">
        <v>5575</v>
      </c>
    </row>
    <row r="3291" spans="7:7" x14ac:dyDescent="0.35">
      <c r="G3291" t="s">
        <v>5576</v>
      </c>
    </row>
    <row r="3292" spans="7:7" x14ac:dyDescent="0.35">
      <c r="G3292" t="s">
        <v>5577</v>
      </c>
    </row>
    <row r="3293" spans="7:7" x14ac:dyDescent="0.35">
      <c r="G3293" t="s">
        <v>5578</v>
      </c>
    </row>
    <row r="3294" spans="7:7" x14ac:dyDescent="0.35">
      <c r="G3294" t="s">
        <v>5579</v>
      </c>
    </row>
    <row r="3295" spans="7:7" x14ac:dyDescent="0.35">
      <c r="G3295" t="s">
        <v>5580</v>
      </c>
    </row>
    <row r="3296" spans="7:7" x14ac:dyDescent="0.35">
      <c r="G3296" t="s">
        <v>5581</v>
      </c>
    </row>
    <row r="3297" spans="7:7" x14ac:dyDescent="0.35">
      <c r="G3297" t="s">
        <v>5582</v>
      </c>
    </row>
    <row r="3298" spans="7:7" x14ac:dyDescent="0.35">
      <c r="G3298" t="s">
        <v>5583</v>
      </c>
    </row>
    <row r="3299" spans="7:7" x14ac:dyDescent="0.35">
      <c r="G3299" t="s">
        <v>5584</v>
      </c>
    </row>
    <row r="3300" spans="7:7" x14ac:dyDescent="0.35">
      <c r="G3300" t="s">
        <v>5585</v>
      </c>
    </row>
    <row r="3301" spans="7:7" x14ac:dyDescent="0.35">
      <c r="G3301" t="s">
        <v>5586</v>
      </c>
    </row>
    <row r="3302" spans="7:7" x14ac:dyDescent="0.35">
      <c r="G3302" t="s">
        <v>1237</v>
      </c>
    </row>
    <row r="3303" spans="7:7" x14ac:dyDescent="0.35">
      <c r="G3303" t="s">
        <v>5587</v>
      </c>
    </row>
    <row r="3304" spans="7:7" x14ac:dyDescent="0.35">
      <c r="G3304" t="s">
        <v>5588</v>
      </c>
    </row>
    <row r="3305" spans="7:7" x14ac:dyDescent="0.35">
      <c r="G3305" t="s">
        <v>5589</v>
      </c>
    </row>
    <row r="3306" spans="7:7" x14ac:dyDescent="0.35">
      <c r="G3306" t="s">
        <v>5590</v>
      </c>
    </row>
    <row r="3307" spans="7:7" x14ac:dyDescent="0.35">
      <c r="G3307" t="s">
        <v>5591</v>
      </c>
    </row>
    <row r="3308" spans="7:7" x14ac:dyDescent="0.35">
      <c r="G3308" t="s">
        <v>5592</v>
      </c>
    </row>
    <row r="3309" spans="7:7" x14ac:dyDescent="0.35">
      <c r="G3309" t="s">
        <v>5593</v>
      </c>
    </row>
    <row r="3310" spans="7:7" x14ac:dyDescent="0.35">
      <c r="G3310" t="s">
        <v>53</v>
      </c>
    </row>
    <row r="3311" spans="7:7" x14ac:dyDescent="0.35">
      <c r="G3311" t="s">
        <v>5594</v>
      </c>
    </row>
    <row r="3312" spans="7:7" x14ac:dyDescent="0.35">
      <c r="G3312" t="s">
        <v>5595</v>
      </c>
    </row>
    <row r="3313" spans="7:7" x14ac:dyDescent="0.35">
      <c r="G3313" t="s">
        <v>5596</v>
      </c>
    </row>
    <row r="3314" spans="7:7" x14ac:dyDescent="0.35">
      <c r="G3314" t="s">
        <v>5597</v>
      </c>
    </row>
    <row r="3315" spans="7:7" x14ac:dyDescent="0.35">
      <c r="G3315" t="s">
        <v>5598</v>
      </c>
    </row>
    <row r="3316" spans="7:7" x14ac:dyDescent="0.35">
      <c r="G3316" t="s">
        <v>5599</v>
      </c>
    </row>
    <row r="3317" spans="7:7" x14ac:dyDescent="0.35">
      <c r="G3317" t="s">
        <v>5600</v>
      </c>
    </row>
    <row r="3318" spans="7:7" x14ac:dyDescent="0.35">
      <c r="G3318" t="s">
        <v>5601</v>
      </c>
    </row>
    <row r="3319" spans="7:7" x14ac:dyDescent="0.35">
      <c r="G3319" t="s">
        <v>5602</v>
      </c>
    </row>
    <row r="3320" spans="7:7" x14ac:dyDescent="0.35">
      <c r="G3320" t="s">
        <v>5603</v>
      </c>
    </row>
    <row r="3321" spans="7:7" x14ac:dyDescent="0.35">
      <c r="G3321" t="s">
        <v>5604</v>
      </c>
    </row>
    <row r="3322" spans="7:7" x14ac:dyDescent="0.35">
      <c r="G3322" t="s">
        <v>5605</v>
      </c>
    </row>
    <row r="3323" spans="7:7" x14ac:dyDescent="0.35">
      <c r="G3323" t="s">
        <v>5606</v>
      </c>
    </row>
    <row r="3324" spans="7:7" x14ac:dyDescent="0.35">
      <c r="G3324" t="s">
        <v>5607</v>
      </c>
    </row>
    <row r="3325" spans="7:7" x14ac:dyDescent="0.35">
      <c r="G3325" t="s">
        <v>5608</v>
      </c>
    </row>
    <row r="3326" spans="7:7" x14ac:dyDescent="0.35">
      <c r="G3326" t="s">
        <v>5609</v>
      </c>
    </row>
    <row r="3327" spans="7:7" x14ac:dyDescent="0.35">
      <c r="G3327" t="s">
        <v>5610</v>
      </c>
    </row>
    <row r="3328" spans="7:7" x14ac:dyDescent="0.35">
      <c r="G3328" t="s">
        <v>5611</v>
      </c>
    </row>
    <row r="3329" spans="7:7" x14ac:dyDescent="0.35">
      <c r="G3329" t="s">
        <v>5612</v>
      </c>
    </row>
    <row r="3330" spans="7:7" x14ac:dyDescent="0.35">
      <c r="G3330" t="s">
        <v>5613</v>
      </c>
    </row>
    <row r="3331" spans="7:7" x14ac:dyDescent="0.35">
      <c r="G3331" t="s">
        <v>5614</v>
      </c>
    </row>
    <row r="3332" spans="7:7" x14ac:dyDescent="0.35">
      <c r="G3332" t="s">
        <v>5615</v>
      </c>
    </row>
    <row r="3333" spans="7:7" x14ac:dyDescent="0.35">
      <c r="G3333" t="s">
        <v>5616</v>
      </c>
    </row>
    <row r="3334" spans="7:7" x14ac:dyDescent="0.35">
      <c r="G3334" t="s">
        <v>5617</v>
      </c>
    </row>
    <row r="3335" spans="7:7" x14ac:dyDescent="0.35">
      <c r="G3335" t="s">
        <v>5618</v>
      </c>
    </row>
    <row r="3336" spans="7:7" x14ac:dyDescent="0.35">
      <c r="G3336" t="s">
        <v>5619</v>
      </c>
    </row>
    <row r="3337" spans="7:7" x14ac:dyDescent="0.35">
      <c r="G3337" t="s">
        <v>5620</v>
      </c>
    </row>
    <row r="3338" spans="7:7" x14ac:dyDescent="0.35">
      <c r="G3338" t="s">
        <v>5621</v>
      </c>
    </row>
    <row r="3339" spans="7:7" x14ac:dyDescent="0.35">
      <c r="G3339" t="s">
        <v>5622</v>
      </c>
    </row>
    <row r="3340" spans="7:7" x14ac:dyDescent="0.35">
      <c r="G3340" t="s">
        <v>5623</v>
      </c>
    </row>
    <row r="3341" spans="7:7" x14ac:dyDescent="0.35">
      <c r="G3341" t="s">
        <v>5624</v>
      </c>
    </row>
    <row r="3342" spans="7:7" x14ac:dyDescent="0.35">
      <c r="G3342" t="s">
        <v>5625</v>
      </c>
    </row>
    <row r="3343" spans="7:7" x14ac:dyDescent="0.35">
      <c r="G3343" t="s">
        <v>5626</v>
      </c>
    </row>
    <row r="3344" spans="7:7" x14ac:dyDescent="0.35">
      <c r="G3344" t="s">
        <v>5627</v>
      </c>
    </row>
    <row r="3345" spans="7:7" x14ac:dyDescent="0.35">
      <c r="G3345" t="s">
        <v>5628</v>
      </c>
    </row>
    <row r="3346" spans="7:7" x14ac:dyDescent="0.35">
      <c r="G3346" t="s">
        <v>5629</v>
      </c>
    </row>
    <row r="3347" spans="7:7" x14ac:dyDescent="0.35">
      <c r="G3347" t="s">
        <v>5630</v>
      </c>
    </row>
    <row r="3348" spans="7:7" x14ac:dyDescent="0.35">
      <c r="G3348" t="s">
        <v>5631</v>
      </c>
    </row>
    <row r="3349" spans="7:7" x14ac:dyDescent="0.35">
      <c r="G3349" t="s">
        <v>5632</v>
      </c>
    </row>
    <row r="3350" spans="7:7" x14ac:dyDescent="0.35">
      <c r="G3350" t="s">
        <v>5633</v>
      </c>
    </row>
    <row r="3351" spans="7:7" x14ac:dyDescent="0.35">
      <c r="G3351" t="s">
        <v>5634</v>
      </c>
    </row>
    <row r="3352" spans="7:7" x14ac:dyDescent="0.35">
      <c r="G3352" t="s">
        <v>5635</v>
      </c>
    </row>
    <row r="3353" spans="7:7" x14ac:dyDescent="0.35">
      <c r="G3353" t="s">
        <v>5636</v>
      </c>
    </row>
    <row r="3354" spans="7:7" x14ac:dyDescent="0.35">
      <c r="G3354" t="s">
        <v>5637</v>
      </c>
    </row>
    <row r="3355" spans="7:7" x14ac:dyDescent="0.35">
      <c r="G3355" t="s">
        <v>5638</v>
      </c>
    </row>
    <row r="3356" spans="7:7" x14ac:dyDescent="0.35">
      <c r="G3356" t="s">
        <v>5639</v>
      </c>
    </row>
    <row r="3357" spans="7:7" x14ac:dyDescent="0.35">
      <c r="G3357" t="s">
        <v>5640</v>
      </c>
    </row>
    <row r="3358" spans="7:7" x14ac:dyDescent="0.35">
      <c r="G3358" t="s">
        <v>5641</v>
      </c>
    </row>
    <row r="3359" spans="7:7" x14ac:dyDescent="0.35">
      <c r="G3359" t="s">
        <v>5642</v>
      </c>
    </row>
    <row r="3360" spans="7:7" x14ac:dyDescent="0.35">
      <c r="G3360" t="s">
        <v>5643</v>
      </c>
    </row>
    <row r="3361" spans="7:7" x14ac:dyDescent="0.35">
      <c r="G3361" t="s">
        <v>5644</v>
      </c>
    </row>
    <row r="3362" spans="7:7" x14ac:dyDescent="0.35">
      <c r="G3362" t="s">
        <v>5645</v>
      </c>
    </row>
    <row r="3363" spans="7:7" x14ac:dyDescent="0.35">
      <c r="G3363" t="s">
        <v>5646</v>
      </c>
    </row>
    <row r="3364" spans="7:7" x14ac:dyDescent="0.35">
      <c r="G3364" t="s">
        <v>5647</v>
      </c>
    </row>
    <row r="3365" spans="7:7" x14ac:dyDescent="0.35">
      <c r="G3365" t="s">
        <v>5648</v>
      </c>
    </row>
    <row r="3366" spans="7:7" x14ac:dyDescent="0.35">
      <c r="G3366" t="s">
        <v>5649</v>
      </c>
    </row>
    <row r="3367" spans="7:7" x14ac:dyDescent="0.35">
      <c r="G3367" t="s">
        <v>5650</v>
      </c>
    </row>
    <row r="3368" spans="7:7" x14ac:dyDescent="0.35">
      <c r="G3368" t="s">
        <v>5651</v>
      </c>
    </row>
    <row r="3369" spans="7:7" x14ac:dyDescent="0.35">
      <c r="G3369" t="s">
        <v>5652</v>
      </c>
    </row>
    <row r="3370" spans="7:7" x14ac:dyDescent="0.35">
      <c r="G3370" t="s">
        <v>5653</v>
      </c>
    </row>
    <row r="3371" spans="7:7" x14ac:dyDescent="0.35">
      <c r="G3371" t="s">
        <v>5654</v>
      </c>
    </row>
    <row r="3372" spans="7:7" x14ac:dyDescent="0.35">
      <c r="G3372" t="s">
        <v>5655</v>
      </c>
    </row>
    <row r="3373" spans="7:7" x14ac:dyDescent="0.35">
      <c r="G3373" t="s">
        <v>5656</v>
      </c>
    </row>
    <row r="3374" spans="7:7" x14ac:dyDescent="0.35">
      <c r="G3374" t="s">
        <v>5657</v>
      </c>
    </row>
    <row r="3375" spans="7:7" x14ac:dyDescent="0.35">
      <c r="G3375" t="s">
        <v>5658</v>
      </c>
    </row>
    <row r="3376" spans="7:7" x14ac:dyDescent="0.35">
      <c r="G3376" t="s">
        <v>5659</v>
      </c>
    </row>
    <row r="3377" spans="7:7" x14ac:dyDescent="0.35">
      <c r="G3377" t="s">
        <v>5660</v>
      </c>
    </row>
    <row r="3378" spans="7:7" x14ac:dyDescent="0.35">
      <c r="G3378" t="s">
        <v>5661</v>
      </c>
    </row>
    <row r="3379" spans="7:7" x14ac:dyDescent="0.35">
      <c r="G3379" t="s">
        <v>5662</v>
      </c>
    </row>
    <row r="3380" spans="7:7" x14ac:dyDescent="0.35">
      <c r="G3380" t="s">
        <v>5663</v>
      </c>
    </row>
    <row r="3381" spans="7:7" x14ac:dyDescent="0.35">
      <c r="G3381" t="s">
        <v>5664</v>
      </c>
    </row>
    <row r="3382" spans="7:7" x14ac:dyDescent="0.35">
      <c r="G3382" t="s">
        <v>5665</v>
      </c>
    </row>
    <row r="3383" spans="7:7" x14ac:dyDescent="0.35">
      <c r="G3383" t="s">
        <v>5666</v>
      </c>
    </row>
    <row r="3384" spans="7:7" x14ac:dyDescent="0.35">
      <c r="G3384" t="s">
        <v>5667</v>
      </c>
    </row>
    <row r="3385" spans="7:7" x14ac:dyDescent="0.35">
      <c r="G3385" t="s">
        <v>5668</v>
      </c>
    </row>
    <row r="3386" spans="7:7" x14ac:dyDescent="0.35">
      <c r="G3386" t="s">
        <v>5669</v>
      </c>
    </row>
    <row r="3387" spans="7:7" x14ac:dyDescent="0.35">
      <c r="G3387" t="s">
        <v>5670</v>
      </c>
    </row>
    <row r="3388" spans="7:7" x14ac:dyDescent="0.35">
      <c r="G3388" t="s">
        <v>5671</v>
      </c>
    </row>
    <row r="3389" spans="7:7" x14ac:dyDescent="0.35">
      <c r="G3389" t="s">
        <v>1263</v>
      </c>
    </row>
    <row r="3390" spans="7:7" x14ac:dyDescent="0.35">
      <c r="G3390" t="s">
        <v>5672</v>
      </c>
    </row>
    <row r="3391" spans="7:7" x14ac:dyDescent="0.35">
      <c r="G3391" t="s">
        <v>5673</v>
      </c>
    </row>
    <row r="3392" spans="7:7" x14ac:dyDescent="0.35">
      <c r="G3392" t="s">
        <v>5674</v>
      </c>
    </row>
    <row r="3393" spans="7:7" x14ac:dyDescent="0.35">
      <c r="G3393" t="s">
        <v>5675</v>
      </c>
    </row>
    <row r="3394" spans="7:7" x14ac:dyDescent="0.35">
      <c r="G3394" t="s">
        <v>5676</v>
      </c>
    </row>
    <row r="3395" spans="7:7" x14ac:dyDescent="0.35">
      <c r="G3395" t="s">
        <v>5677</v>
      </c>
    </row>
    <row r="3396" spans="7:7" x14ac:dyDescent="0.35">
      <c r="G3396" t="s">
        <v>5678</v>
      </c>
    </row>
    <row r="3397" spans="7:7" x14ac:dyDescent="0.35">
      <c r="G3397" t="s">
        <v>5679</v>
      </c>
    </row>
    <row r="3398" spans="7:7" x14ac:dyDescent="0.35">
      <c r="G3398" t="s">
        <v>1268</v>
      </c>
    </row>
    <row r="3399" spans="7:7" x14ac:dyDescent="0.35">
      <c r="G3399" t="s">
        <v>5680</v>
      </c>
    </row>
    <row r="3400" spans="7:7" x14ac:dyDescent="0.35">
      <c r="G3400" t="s">
        <v>5681</v>
      </c>
    </row>
    <row r="3401" spans="7:7" x14ac:dyDescent="0.35">
      <c r="G3401" t="s">
        <v>5682</v>
      </c>
    </row>
    <row r="3402" spans="7:7" x14ac:dyDescent="0.35">
      <c r="G3402" t="s">
        <v>5683</v>
      </c>
    </row>
    <row r="3403" spans="7:7" x14ac:dyDescent="0.35">
      <c r="G3403" t="s">
        <v>5684</v>
      </c>
    </row>
    <row r="3404" spans="7:7" x14ac:dyDescent="0.35">
      <c r="G3404" t="s">
        <v>5685</v>
      </c>
    </row>
    <row r="3405" spans="7:7" x14ac:dyDescent="0.35">
      <c r="G3405" t="s">
        <v>5686</v>
      </c>
    </row>
    <row r="3406" spans="7:7" x14ac:dyDescent="0.35">
      <c r="G3406" t="s">
        <v>5687</v>
      </c>
    </row>
    <row r="3407" spans="7:7" x14ac:dyDescent="0.35">
      <c r="G3407" t="s">
        <v>5688</v>
      </c>
    </row>
    <row r="3408" spans="7:7" x14ac:dyDescent="0.35">
      <c r="G3408" t="s">
        <v>5689</v>
      </c>
    </row>
    <row r="3409" spans="7:7" x14ac:dyDescent="0.35">
      <c r="G3409" t="s">
        <v>5690</v>
      </c>
    </row>
    <row r="3410" spans="7:7" x14ac:dyDescent="0.35">
      <c r="G3410" t="s">
        <v>5691</v>
      </c>
    </row>
    <row r="3411" spans="7:7" x14ac:dyDescent="0.35">
      <c r="G3411" t="s">
        <v>5692</v>
      </c>
    </row>
    <row r="3412" spans="7:7" x14ac:dyDescent="0.35">
      <c r="G3412" t="s">
        <v>5693</v>
      </c>
    </row>
    <row r="3413" spans="7:7" x14ac:dyDescent="0.35">
      <c r="G3413" t="s">
        <v>5694</v>
      </c>
    </row>
    <row r="3414" spans="7:7" x14ac:dyDescent="0.35">
      <c r="G3414" t="s">
        <v>5695</v>
      </c>
    </row>
    <row r="3415" spans="7:7" x14ac:dyDescent="0.35">
      <c r="G3415" t="s">
        <v>5696</v>
      </c>
    </row>
    <row r="3416" spans="7:7" x14ac:dyDescent="0.35">
      <c r="G3416" t="s">
        <v>5697</v>
      </c>
    </row>
    <row r="3417" spans="7:7" x14ac:dyDescent="0.35">
      <c r="G3417" t="s">
        <v>5698</v>
      </c>
    </row>
    <row r="3418" spans="7:7" x14ac:dyDescent="0.35">
      <c r="G3418" t="s">
        <v>5699</v>
      </c>
    </row>
    <row r="3419" spans="7:7" x14ac:dyDescent="0.35">
      <c r="G3419" t="s">
        <v>5700</v>
      </c>
    </row>
    <row r="3420" spans="7:7" x14ac:dyDescent="0.35">
      <c r="G3420" t="s">
        <v>5701</v>
      </c>
    </row>
    <row r="3421" spans="7:7" x14ac:dyDescent="0.35">
      <c r="G3421" t="s">
        <v>1272</v>
      </c>
    </row>
    <row r="3422" spans="7:7" x14ac:dyDescent="0.35">
      <c r="G3422" t="s">
        <v>5702</v>
      </c>
    </row>
    <row r="3423" spans="7:7" x14ac:dyDescent="0.35">
      <c r="G3423" t="s">
        <v>5703</v>
      </c>
    </row>
    <row r="3424" spans="7:7" x14ac:dyDescent="0.35">
      <c r="G3424" t="s">
        <v>5704</v>
      </c>
    </row>
    <row r="3425" spans="7:7" x14ac:dyDescent="0.35">
      <c r="G3425" t="s">
        <v>5705</v>
      </c>
    </row>
    <row r="3426" spans="7:7" x14ac:dyDescent="0.35">
      <c r="G3426" t="s">
        <v>5706</v>
      </c>
    </row>
    <row r="3427" spans="7:7" x14ac:dyDescent="0.35">
      <c r="G3427" t="s">
        <v>5707</v>
      </c>
    </row>
    <row r="3428" spans="7:7" x14ac:dyDescent="0.35">
      <c r="G3428" t="s">
        <v>5708</v>
      </c>
    </row>
    <row r="3429" spans="7:7" x14ac:dyDescent="0.35">
      <c r="G3429" t="s">
        <v>5709</v>
      </c>
    </row>
    <row r="3430" spans="7:7" x14ac:dyDescent="0.35">
      <c r="G3430" t="s">
        <v>5710</v>
      </c>
    </row>
    <row r="3431" spans="7:7" x14ac:dyDescent="0.35">
      <c r="G3431" t="s">
        <v>5711</v>
      </c>
    </row>
    <row r="3432" spans="7:7" x14ac:dyDescent="0.35">
      <c r="G3432" t="s">
        <v>5712</v>
      </c>
    </row>
    <row r="3433" spans="7:7" x14ac:dyDescent="0.35">
      <c r="G3433" t="s">
        <v>5713</v>
      </c>
    </row>
    <row r="3434" spans="7:7" x14ac:dyDescent="0.35">
      <c r="G3434" t="s">
        <v>5714</v>
      </c>
    </row>
    <row r="3435" spans="7:7" x14ac:dyDescent="0.35">
      <c r="G3435" t="s">
        <v>5715</v>
      </c>
    </row>
    <row r="3436" spans="7:7" x14ac:dyDescent="0.35">
      <c r="G3436" t="s">
        <v>5716</v>
      </c>
    </row>
    <row r="3437" spans="7:7" x14ac:dyDescent="0.35">
      <c r="G3437" t="s">
        <v>5717</v>
      </c>
    </row>
    <row r="3438" spans="7:7" x14ac:dyDescent="0.35">
      <c r="G3438" t="s">
        <v>5718</v>
      </c>
    </row>
    <row r="3439" spans="7:7" x14ac:dyDescent="0.35">
      <c r="G3439" t="s">
        <v>5719</v>
      </c>
    </row>
    <row r="3440" spans="7:7" x14ac:dyDescent="0.35">
      <c r="G3440" t="s">
        <v>5720</v>
      </c>
    </row>
    <row r="3441" spans="7:7" x14ac:dyDescent="0.35">
      <c r="G3441" t="s">
        <v>5721</v>
      </c>
    </row>
    <row r="3442" spans="7:7" x14ac:dyDescent="0.35">
      <c r="G3442" t="s">
        <v>5722</v>
      </c>
    </row>
    <row r="3443" spans="7:7" x14ac:dyDescent="0.35">
      <c r="G3443" t="s">
        <v>5723</v>
      </c>
    </row>
    <row r="3444" spans="7:7" x14ac:dyDescent="0.35">
      <c r="G3444" t="s">
        <v>5724</v>
      </c>
    </row>
    <row r="3445" spans="7:7" x14ac:dyDescent="0.35">
      <c r="G3445" t="s">
        <v>5725</v>
      </c>
    </row>
    <row r="3446" spans="7:7" x14ac:dyDescent="0.35">
      <c r="G3446" t="s">
        <v>5726</v>
      </c>
    </row>
    <row r="3447" spans="7:7" x14ac:dyDescent="0.35">
      <c r="G3447" t="s">
        <v>5727</v>
      </c>
    </row>
    <row r="3448" spans="7:7" x14ac:dyDescent="0.35">
      <c r="G3448" t="s">
        <v>5728</v>
      </c>
    </row>
    <row r="3449" spans="7:7" x14ac:dyDescent="0.35">
      <c r="G3449" t="s">
        <v>5729</v>
      </c>
    </row>
    <row r="3450" spans="7:7" x14ac:dyDescent="0.35">
      <c r="G3450" t="s">
        <v>5730</v>
      </c>
    </row>
    <row r="3451" spans="7:7" x14ac:dyDescent="0.35">
      <c r="G3451" t="s">
        <v>5731</v>
      </c>
    </row>
    <row r="3452" spans="7:7" x14ac:dyDescent="0.35">
      <c r="G3452" t="s">
        <v>5732</v>
      </c>
    </row>
    <row r="3453" spans="7:7" x14ac:dyDescent="0.35">
      <c r="G3453" t="s">
        <v>5733</v>
      </c>
    </row>
    <row r="3454" spans="7:7" x14ac:dyDescent="0.35">
      <c r="G3454" t="s">
        <v>5734</v>
      </c>
    </row>
    <row r="3455" spans="7:7" x14ac:dyDescent="0.35">
      <c r="G3455" t="s">
        <v>5735</v>
      </c>
    </row>
    <row r="3456" spans="7:7" x14ac:dyDescent="0.35">
      <c r="G3456" t="s">
        <v>5736</v>
      </c>
    </row>
    <row r="3457" spans="7:7" x14ac:dyDescent="0.35">
      <c r="G3457" t="s">
        <v>5737</v>
      </c>
    </row>
    <row r="3458" spans="7:7" x14ac:dyDescent="0.35">
      <c r="G3458" t="s">
        <v>5738</v>
      </c>
    </row>
    <row r="3459" spans="7:7" x14ac:dyDescent="0.35">
      <c r="G3459" t="s">
        <v>5739</v>
      </c>
    </row>
    <row r="3460" spans="7:7" x14ac:dyDescent="0.35">
      <c r="G3460" t="s">
        <v>5740</v>
      </c>
    </row>
    <row r="3461" spans="7:7" x14ac:dyDescent="0.35">
      <c r="G3461" t="s">
        <v>5741</v>
      </c>
    </row>
    <row r="3462" spans="7:7" x14ac:dyDescent="0.35">
      <c r="G3462" t="s">
        <v>5742</v>
      </c>
    </row>
    <row r="3463" spans="7:7" x14ac:dyDescent="0.35">
      <c r="G3463" t="s">
        <v>5743</v>
      </c>
    </row>
    <row r="3464" spans="7:7" x14ac:dyDescent="0.35">
      <c r="G3464" t="s">
        <v>5744</v>
      </c>
    </row>
    <row r="3465" spans="7:7" x14ac:dyDescent="0.35">
      <c r="G3465" t="s">
        <v>5745</v>
      </c>
    </row>
    <row r="3466" spans="7:7" x14ac:dyDescent="0.35">
      <c r="G3466" t="s">
        <v>1284</v>
      </c>
    </row>
    <row r="3467" spans="7:7" x14ac:dyDescent="0.35">
      <c r="G3467" t="s">
        <v>5746</v>
      </c>
    </row>
    <row r="3468" spans="7:7" x14ac:dyDescent="0.35">
      <c r="G3468" t="s">
        <v>1287</v>
      </c>
    </row>
    <row r="3469" spans="7:7" x14ac:dyDescent="0.35">
      <c r="G3469" t="s">
        <v>5747</v>
      </c>
    </row>
    <row r="3470" spans="7:7" x14ac:dyDescent="0.35">
      <c r="G3470" t="s">
        <v>5748</v>
      </c>
    </row>
    <row r="3471" spans="7:7" x14ac:dyDescent="0.35">
      <c r="G3471" t="s">
        <v>5749</v>
      </c>
    </row>
    <row r="3472" spans="7:7" x14ac:dyDescent="0.35">
      <c r="G3472" t="s">
        <v>5750</v>
      </c>
    </row>
    <row r="3473" spans="7:7" x14ac:dyDescent="0.35">
      <c r="G3473" t="s">
        <v>5751</v>
      </c>
    </row>
    <row r="3474" spans="7:7" x14ac:dyDescent="0.35">
      <c r="G3474" t="s">
        <v>5752</v>
      </c>
    </row>
    <row r="3475" spans="7:7" x14ac:dyDescent="0.35">
      <c r="G3475" t="s">
        <v>5753</v>
      </c>
    </row>
    <row r="3476" spans="7:7" x14ac:dyDescent="0.35">
      <c r="G3476" t="s">
        <v>5754</v>
      </c>
    </row>
    <row r="3477" spans="7:7" x14ac:dyDescent="0.35">
      <c r="G3477" t="s">
        <v>5755</v>
      </c>
    </row>
    <row r="3478" spans="7:7" x14ac:dyDescent="0.35">
      <c r="G3478" t="s">
        <v>5756</v>
      </c>
    </row>
    <row r="3479" spans="7:7" x14ac:dyDescent="0.35">
      <c r="G3479" t="s">
        <v>5757</v>
      </c>
    </row>
    <row r="3480" spans="7:7" x14ac:dyDescent="0.35">
      <c r="G3480" t="s">
        <v>5758</v>
      </c>
    </row>
    <row r="3481" spans="7:7" x14ac:dyDescent="0.35">
      <c r="G3481" t="s">
        <v>5759</v>
      </c>
    </row>
    <row r="3482" spans="7:7" x14ac:dyDescent="0.35">
      <c r="G3482" t="s">
        <v>5760</v>
      </c>
    </row>
    <row r="3483" spans="7:7" x14ac:dyDescent="0.35">
      <c r="G3483" t="s">
        <v>5761</v>
      </c>
    </row>
    <row r="3484" spans="7:7" x14ac:dyDescent="0.35">
      <c r="G3484" t="s">
        <v>5762</v>
      </c>
    </row>
    <row r="3485" spans="7:7" x14ac:dyDescent="0.35">
      <c r="G3485" t="s">
        <v>5763</v>
      </c>
    </row>
    <row r="3486" spans="7:7" x14ac:dyDescent="0.35">
      <c r="G3486" t="s">
        <v>5764</v>
      </c>
    </row>
    <row r="3487" spans="7:7" x14ac:dyDescent="0.35">
      <c r="G3487" t="s">
        <v>5765</v>
      </c>
    </row>
    <row r="3488" spans="7:7" x14ac:dyDescent="0.35">
      <c r="G3488" t="s">
        <v>5766</v>
      </c>
    </row>
    <row r="3489" spans="7:7" x14ac:dyDescent="0.35">
      <c r="G3489" t="s">
        <v>5767</v>
      </c>
    </row>
    <row r="3490" spans="7:7" x14ac:dyDescent="0.35">
      <c r="G3490" t="s">
        <v>5768</v>
      </c>
    </row>
    <row r="3491" spans="7:7" x14ac:dyDescent="0.35">
      <c r="G3491" t="s">
        <v>5769</v>
      </c>
    </row>
    <row r="3492" spans="7:7" x14ac:dyDescent="0.35">
      <c r="G3492" t="s">
        <v>5770</v>
      </c>
    </row>
    <row r="3493" spans="7:7" x14ac:dyDescent="0.35">
      <c r="G3493" t="s">
        <v>5771</v>
      </c>
    </row>
    <row r="3494" spans="7:7" x14ac:dyDescent="0.35">
      <c r="G3494" t="s">
        <v>5772</v>
      </c>
    </row>
    <row r="3495" spans="7:7" x14ac:dyDescent="0.35">
      <c r="G3495" t="s">
        <v>5773</v>
      </c>
    </row>
    <row r="3496" spans="7:7" x14ac:dyDescent="0.35">
      <c r="G3496" t="s">
        <v>5774</v>
      </c>
    </row>
    <row r="3497" spans="7:7" x14ac:dyDescent="0.35">
      <c r="G3497" t="s">
        <v>5775</v>
      </c>
    </row>
    <row r="3498" spans="7:7" x14ac:dyDescent="0.35">
      <c r="G3498" t="s">
        <v>5776</v>
      </c>
    </row>
    <row r="3499" spans="7:7" x14ac:dyDescent="0.35">
      <c r="G3499" t="s">
        <v>5777</v>
      </c>
    </row>
    <row r="3500" spans="7:7" x14ac:dyDescent="0.35">
      <c r="G3500" t="s">
        <v>5778</v>
      </c>
    </row>
    <row r="3501" spans="7:7" x14ac:dyDescent="0.35">
      <c r="G3501" t="s">
        <v>5779</v>
      </c>
    </row>
    <row r="3502" spans="7:7" x14ac:dyDescent="0.35">
      <c r="G3502" t="s">
        <v>5780</v>
      </c>
    </row>
    <row r="3503" spans="7:7" x14ac:dyDescent="0.35">
      <c r="G3503" t="s">
        <v>5781</v>
      </c>
    </row>
    <row r="3504" spans="7:7" x14ac:dyDescent="0.35">
      <c r="G3504" t="s">
        <v>5782</v>
      </c>
    </row>
    <row r="3505" spans="7:7" x14ac:dyDescent="0.35">
      <c r="G3505" t="s">
        <v>5783</v>
      </c>
    </row>
    <row r="3506" spans="7:7" x14ac:dyDescent="0.35">
      <c r="G3506" t="s">
        <v>5784</v>
      </c>
    </row>
    <row r="3507" spans="7:7" x14ac:dyDescent="0.35">
      <c r="G3507" t="s">
        <v>5785</v>
      </c>
    </row>
    <row r="3508" spans="7:7" x14ac:dyDescent="0.35">
      <c r="G3508" t="s">
        <v>5786</v>
      </c>
    </row>
    <row r="3509" spans="7:7" x14ac:dyDescent="0.35">
      <c r="G3509" t="s">
        <v>1320</v>
      </c>
    </row>
    <row r="3510" spans="7:7" x14ac:dyDescent="0.35">
      <c r="G3510" t="s">
        <v>5787</v>
      </c>
    </row>
    <row r="3511" spans="7:7" x14ac:dyDescent="0.35">
      <c r="G3511" t="s">
        <v>5788</v>
      </c>
    </row>
    <row r="3512" spans="7:7" x14ac:dyDescent="0.35">
      <c r="G3512" t="s">
        <v>5789</v>
      </c>
    </row>
    <row r="3513" spans="7:7" x14ac:dyDescent="0.35">
      <c r="G3513" t="s">
        <v>5790</v>
      </c>
    </row>
    <row r="3514" spans="7:7" x14ac:dyDescent="0.35">
      <c r="G3514" t="s">
        <v>5791</v>
      </c>
    </row>
    <row r="3515" spans="7:7" x14ac:dyDescent="0.35">
      <c r="G3515" t="s">
        <v>5792</v>
      </c>
    </row>
    <row r="3516" spans="7:7" x14ac:dyDescent="0.35">
      <c r="G3516" t="s">
        <v>5793</v>
      </c>
    </row>
    <row r="3517" spans="7:7" x14ac:dyDescent="0.35">
      <c r="G3517" t="s">
        <v>5794</v>
      </c>
    </row>
    <row r="3518" spans="7:7" x14ac:dyDescent="0.35">
      <c r="G3518" t="s">
        <v>5795</v>
      </c>
    </row>
    <row r="3519" spans="7:7" x14ac:dyDescent="0.35">
      <c r="G3519" t="s">
        <v>5796</v>
      </c>
    </row>
    <row r="3520" spans="7:7" x14ac:dyDescent="0.35">
      <c r="G3520" t="s">
        <v>5797</v>
      </c>
    </row>
    <row r="3521" spans="7:7" x14ac:dyDescent="0.35">
      <c r="G3521" t="s">
        <v>5798</v>
      </c>
    </row>
    <row r="3522" spans="7:7" x14ac:dyDescent="0.35">
      <c r="G3522" t="s">
        <v>5799</v>
      </c>
    </row>
    <row r="3523" spans="7:7" x14ac:dyDescent="0.35">
      <c r="G3523" t="s">
        <v>5800</v>
      </c>
    </row>
    <row r="3524" spans="7:7" x14ac:dyDescent="0.35">
      <c r="G3524" t="s">
        <v>5801</v>
      </c>
    </row>
    <row r="3525" spans="7:7" x14ac:dyDescent="0.35">
      <c r="G3525" t="s">
        <v>5802</v>
      </c>
    </row>
    <row r="3526" spans="7:7" x14ac:dyDescent="0.35">
      <c r="G3526" t="s">
        <v>5803</v>
      </c>
    </row>
    <row r="3527" spans="7:7" x14ac:dyDescent="0.35">
      <c r="G3527" t="s">
        <v>5804</v>
      </c>
    </row>
    <row r="3528" spans="7:7" x14ac:dyDescent="0.35">
      <c r="G3528" t="s">
        <v>5805</v>
      </c>
    </row>
    <row r="3529" spans="7:7" x14ac:dyDescent="0.35">
      <c r="G3529" t="s">
        <v>5806</v>
      </c>
    </row>
    <row r="3530" spans="7:7" x14ac:dyDescent="0.35">
      <c r="G3530" t="s">
        <v>5807</v>
      </c>
    </row>
    <row r="3531" spans="7:7" x14ac:dyDescent="0.35">
      <c r="G3531" t="s">
        <v>5808</v>
      </c>
    </row>
    <row r="3532" spans="7:7" x14ac:dyDescent="0.35">
      <c r="G3532" t="s">
        <v>5809</v>
      </c>
    </row>
    <row r="3533" spans="7:7" x14ac:dyDescent="0.35">
      <c r="G3533" t="s">
        <v>5810</v>
      </c>
    </row>
    <row r="3534" spans="7:7" x14ac:dyDescent="0.35">
      <c r="G3534" t="s">
        <v>5811</v>
      </c>
    </row>
    <row r="3535" spans="7:7" x14ac:dyDescent="0.35">
      <c r="G3535" t="s">
        <v>5812</v>
      </c>
    </row>
    <row r="3536" spans="7:7" x14ac:dyDescent="0.35">
      <c r="G3536" t="s">
        <v>5813</v>
      </c>
    </row>
    <row r="3537" spans="7:7" x14ac:dyDescent="0.35">
      <c r="G3537" t="s">
        <v>5814</v>
      </c>
    </row>
    <row r="3538" spans="7:7" x14ac:dyDescent="0.35">
      <c r="G3538" t="s">
        <v>5815</v>
      </c>
    </row>
    <row r="3539" spans="7:7" x14ac:dyDescent="0.35">
      <c r="G3539" t="s">
        <v>5816</v>
      </c>
    </row>
    <row r="3540" spans="7:7" x14ac:dyDescent="0.35">
      <c r="G3540" t="s">
        <v>5817</v>
      </c>
    </row>
    <row r="3541" spans="7:7" x14ac:dyDescent="0.35">
      <c r="G3541" t="s">
        <v>5818</v>
      </c>
    </row>
    <row r="3542" spans="7:7" x14ac:dyDescent="0.35">
      <c r="G3542" t="s">
        <v>5819</v>
      </c>
    </row>
    <row r="3543" spans="7:7" x14ac:dyDescent="0.35">
      <c r="G3543" t="s">
        <v>5820</v>
      </c>
    </row>
    <row r="3544" spans="7:7" x14ac:dyDescent="0.35">
      <c r="G3544" t="s">
        <v>5821</v>
      </c>
    </row>
    <row r="3545" spans="7:7" x14ac:dyDescent="0.35">
      <c r="G3545" t="s">
        <v>5822</v>
      </c>
    </row>
    <row r="3546" spans="7:7" x14ac:dyDescent="0.35">
      <c r="G3546" t="s">
        <v>5823</v>
      </c>
    </row>
    <row r="3547" spans="7:7" x14ac:dyDescent="0.35">
      <c r="G3547" t="s">
        <v>5824</v>
      </c>
    </row>
    <row r="3548" spans="7:7" x14ac:dyDescent="0.35">
      <c r="G3548" t="s">
        <v>5825</v>
      </c>
    </row>
    <row r="3549" spans="7:7" x14ac:dyDescent="0.35">
      <c r="G3549" t="s">
        <v>5826</v>
      </c>
    </row>
    <row r="3550" spans="7:7" x14ac:dyDescent="0.35">
      <c r="G3550" t="s">
        <v>5827</v>
      </c>
    </row>
    <row r="3551" spans="7:7" x14ac:dyDescent="0.35">
      <c r="G3551" t="s">
        <v>5828</v>
      </c>
    </row>
    <row r="3552" spans="7:7" x14ac:dyDescent="0.35">
      <c r="G3552" t="s">
        <v>5829</v>
      </c>
    </row>
    <row r="3553" spans="7:7" x14ac:dyDescent="0.35">
      <c r="G3553" t="s">
        <v>5830</v>
      </c>
    </row>
    <row r="3554" spans="7:7" x14ac:dyDescent="0.35">
      <c r="G3554" t="s">
        <v>5831</v>
      </c>
    </row>
    <row r="3555" spans="7:7" x14ac:dyDescent="0.35">
      <c r="G3555" t="s">
        <v>5832</v>
      </c>
    </row>
    <row r="3556" spans="7:7" x14ac:dyDescent="0.35">
      <c r="G3556" t="s">
        <v>5833</v>
      </c>
    </row>
    <row r="3557" spans="7:7" x14ac:dyDescent="0.35">
      <c r="G3557" t="s">
        <v>5834</v>
      </c>
    </row>
    <row r="3558" spans="7:7" x14ac:dyDescent="0.35">
      <c r="G3558" t="s">
        <v>5835</v>
      </c>
    </row>
    <row r="3559" spans="7:7" x14ac:dyDescent="0.35">
      <c r="G3559" t="s">
        <v>5836</v>
      </c>
    </row>
    <row r="3560" spans="7:7" x14ac:dyDescent="0.35">
      <c r="G3560" t="s">
        <v>5837</v>
      </c>
    </row>
    <row r="3561" spans="7:7" x14ac:dyDescent="0.35">
      <c r="G3561" t="s">
        <v>5838</v>
      </c>
    </row>
    <row r="3562" spans="7:7" x14ac:dyDescent="0.35">
      <c r="G3562" t="s">
        <v>5839</v>
      </c>
    </row>
    <row r="3563" spans="7:7" x14ac:dyDescent="0.35">
      <c r="G3563" t="s">
        <v>5840</v>
      </c>
    </row>
    <row r="3564" spans="7:7" x14ac:dyDescent="0.35">
      <c r="G3564" t="s">
        <v>5841</v>
      </c>
    </row>
    <row r="3565" spans="7:7" x14ac:dyDescent="0.35">
      <c r="G3565" t="s">
        <v>5842</v>
      </c>
    </row>
    <row r="3566" spans="7:7" x14ac:dyDescent="0.35">
      <c r="G3566" t="s">
        <v>5843</v>
      </c>
    </row>
    <row r="3567" spans="7:7" x14ac:dyDescent="0.35">
      <c r="G3567" t="s">
        <v>5844</v>
      </c>
    </row>
    <row r="3568" spans="7:7" x14ac:dyDescent="0.35">
      <c r="G3568" t="s">
        <v>5845</v>
      </c>
    </row>
    <row r="3569" spans="7:7" x14ac:dyDescent="0.35">
      <c r="G3569" t="s">
        <v>5846</v>
      </c>
    </row>
    <row r="3570" spans="7:7" x14ac:dyDescent="0.35">
      <c r="G3570" t="s">
        <v>5847</v>
      </c>
    </row>
    <row r="3571" spans="7:7" x14ac:dyDescent="0.35">
      <c r="G3571" t="s">
        <v>5848</v>
      </c>
    </row>
    <row r="3572" spans="7:7" x14ac:dyDescent="0.35">
      <c r="G3572" t="s">
        <v>5849</v>
      </c>
    </row>
    <row r="3573" spans="7:7" x14ac:dyDescent="0.35">
      <c r="G3573" t="s">
        <v>5850</v>
      </c>
    </row>
    <row r="3574" spans="7:7" x14ac:dyDescent="0.35">
      <c r="G3574" t="s">
        <v>5851</v>
      </c>
    </row>
    <row r="3575" spans="7:7" x14ac:dyDescent="0.35">
      <c r="G3575" t="s">
        <v>5852</v>
      </c>
    </row>
    <row r="3576" spans="7:7" x14ac:dyDescent="0.35">
      <c r="G3576" t="s">
        <v>5853</v>
      </c>
    </row>
    <row r="3577" spans="7:7" x14ac:dyDescent="0.35">
      <c r="G3577" t="s">
        <v>5854</v>
      </c>
    </row>
    <row r="3578" spans="7:7" x14ac:dyDescent="0.35">
      <c r="G3578" t="s">
        <v>5855</v>
      </c>
    </row>
    <row r="3579" spans="7:7" x14ac:dyDescent="0.35">
      <c r="G3579" t="s">
        <v>5856</v>
      </c>
    </row>
    <row r="3580" spans="7:7" x14ac:dyDescent="0.35">
      <c r="G3580" t="s">
        <v>5857</v>
      </c>
    </row>
    <row r="3581" spans="7:7" x14ac:dyDescent="0.35">
      <c r="G3581" t="s">
        <v>5858</v>
      </c>
    </row>
    <row r="3582" spans="7:7" x14ac:dyDescent="0.35">
      <c r="G3582" t="s">
        <v>5859</v>
      </c>
    </row>
    <row r="3583" spans="7:7" x14ac:dyDescent="0.35">
      <c r="G3583" t="s">
        <v>5860</v>
      </c>
    </row>
    <row r="3584" spans="7:7" x14ac:dyDescent="0.35">
      <c r="G3584" t="s">
        <v>5861</v>
      </c>
    </row>
    <row r="3585" spans="7:7" x14ac:dyDescent="0.35">
      <c r="G3585" t="s">
        <v>5862</v>
      </c>
    </row>
    <row r="3586" spans="7:7" x14ac:dyDescent="0.35">
      <c r="G3586" t="s">
        <v>5863</v>
      </c>
    </row>
    <row r="3587" spans="7:7" x14ac:dyDescent="0.35">
      <c r="G3587" t="s">
        <v>5864</v>
      </c>
    </row>
    <row r="3588" spans="7:7" x14ac:dyDescent="0.35">
      <c r="G3588" t="s">
        <v>5865</v>
      </c>
    </row>
    <row r="3589" spans="7:7" x14ac:dyDescent="0.35">
      <c r="G3589" t="s">
        <v>5866</v>
      </c>
    </row>
    <row r="3590" spans="7:7" x14ac:dyDescent="0.35">
      <c r="G3590" t="s">
        <v>5867</v>
      </c>
    </row>
    <row r="3591" spans="7:7" x14ac:dyDescent="0.35">
      <c r="G3591" t="s">
        <v>5868</v>
      </c>
    </row>
    <row r="3592" spans="7:7" x14ac:dyDescent="0.35">
      <c r="G3592" t="s">
        <v>5869</v>
      </c>
    </row>
    <row r="3593" spans="7:7" x14ac:dyDescent="0.35">
      <c r="G3593" t="s">
        <v>5870</v>
      </c>
    </row>
    <row r="3594" spans="7:7" x14ac:dyDescent="0.35">
      <c r="G3594" t="s">
        <v>5871</v>
      </c>
    </row>
    <row r="3595" spans="7:7" x14ac:dyDescent="0.35">
      <c r="G3595" t="s">
        <v>5872</v>
      </c>
    </row>
    <row r="3596" spans="7:7" x14ac:dyDescent="0.35">
      <c r="G3596" t="s">
        <v>5873</v>
      </c>
    </row>
    <row r="3597" spans="7:7" x14ac:dyDescent="0.35">
      <c r="G3597" t="s">
        <v>5874</v>
      </c>
    </row>
    <row r="3598" spans="7:7" x14ac:dyDescent="0.35">
      <c r="G3598" t="s">
        <v>5875</v>
      </c>
    </row>
    <row r="3599" spans="7:7" x14ac:dyDescent="0.35">
      <c r="G3599" t="s">
        <v>5876</v>
      </c>
    </row>
    <row r="3600" spans="7:7" x14ac:dyDescent="0.35">
      <c r="G3600" t="s">
        <v>5877</v>
      </c>
    </row>
    <row r="3601" spans="7:7" x14ac:dyDescent="0.35">
      <c r="G3601" t="s">
        <v>5878</v>
      </c>
    </row>
    <row r="3602" spans="7:7" x14ac:dyDescent="0.35">
      <c r="G3602" t="s">
        <v>5879</v>
      </c>
    </row>
    <row r="3603" spans="7:7" x14ac:dyDescent="0.35">
      <c r="G3603" t="s">
        <v>5880</v>
      </c>
    </row>
    <row r="3604" spans="7:7" x14ac:dyDescent="0.35">
      <c r="G3604" t="s">
        <v>5881</v>
      </c>
    </row>
    <row r="3605" spans="7:7" x14ac:dyDescent="0.35">
      <c r="G3605" t="s">
        <v>5882</v>
      </c>
    </row>
    <row r="3606" spans="7:7" x14ac:dyDescent="0.35">
      <c r="G3606" t="s">
        <v>5883</v>
      </c>
    </row>
    <row r="3607" spans="7:7" x14ac:dyDescent="0.35">
      <c r="G3607" t="s">
        <v>5884</v>
      </c>
    </row>
    <row r="3608" spans="7:7" x14ac:dyDescent="0.35">
      <c r="G3608" t="s">
        <v>5885</v>
      </c>
    </row>
    <row r="3609" spans="7:7" x14ac:dyDescent="0.35">
      <c r="G3609" t="s">
        <v>5886</v>
      </c>
    </row>
    <row r="3610" spans="7:7" x14ac:dyDescent="0.35">
      <c r="G3610" t="s">
        <v>5887</v>
      </c>
    </row>
    <row r="3611" spans="7:7" x14ac:dyDescent="0.35">
      <c r="G3611" t="s">
        <v>5888</v>
      </c>
    </row>
    <row r="3612" spans="7:7" x14ac:dyDescent="0.35">
      <c r="G3612" t="s">
        <v>5889</v>
      </c>
    </row>
    <row r="3613" spans="7:7" x14ac:dyDescent="0.35">
      <c r="G3613" t="s">
        <v>5890</v>
      </c>
    </row>
    <row r="3614" spans="7:7" x14ac:dyDescent="0.35">
      <c r="G3614" t="s">
        <v>5891</v>
      </c>
    </row>
    <row r="3615" spans="7:7" x14ac:dyDescent="0.35">
      <c r="G3615" t="s">
        <v>5892</v>
      </c>
    </row>
    <row r="3616" spans="7:7" x14ac:dyDescent="0.35">
      <c r="G3616" t="s">
        <v>5893</v>
      </c>
    </row>
    <row r="3617" spans="7:7" x14ac:dyDescent="0.35">
      <c r="G3617" t="s">
        <v>5894</v>
      </c>
    </row>
    <row r="3618" spans="7:7" x14ac:dyDescent="0.35">
      <c r="G3618" t="s">
        <v>5895</v>
      </c>
    </row>
    <row r="3619" spans="7:7" x14ac:dyDescent="0.35">
      <c r="G3619" t="s">
        <v>5896</v>
      </c>
    </row>
    <row r="3620" spans="7:7" x14ac:dyDescent="0.35">
      <c r="G3620" t="s">
        <v>5897</v>
      </c>
    </row>
    <row r="3621" spans="7:7" x14ac:dyDescent="0.35">
      <c r="G3621" t="s">
        <v>5898</v>
      </c>
    </row>
    <row r="3622" spans="7:7" x14ac:dyDescent="0.35">
      <c r="G3622" t="s">
        <v>5899</v>
      </c>
    </row>
    <row r="3623" spans="7:7" x14ac:dyDescent="0.35">
      <c r="G3623" t="s">
        <v>5900</v>
      </c>
    </row>
    <row r="3624" spans="7:7" x14ac:dyDescent="0.35">
      <c r="G3624" t="s">
        <v>5901</v>
      </c>
    </row>
    <row r="3625" spans="7:7" x14ac:dyDescent="0.35">
      <c r="G3625" t="s">
        <v>5902</v>
      </c>
    </row>
    <row r="3626" spans="7:7" x14ac:dyDescent="0.35">
      <c r="G3626" t="s">
        <v>5903</v>
      </c>
    </row>
    <row r="3627" spans="7:7" x14ac:dyDescent="0.35">
      <c r="G3627" t="s">
        <v>5904</v>
      </c>
    </row>
    <row r="3628" spans="7:7" x14ac:dyDescent="0.35">
      <c r="G3628" t="s">
        <v>5905</v>
      </c>
    </row>
    <row r="3629" spans="7:7" x14ac:dyDescent="0.35">
      <c r="G3629" t="s">
        <v>5906</v>
      </c>
    </row>
    <row r="3630" spans="7:7" x14ac:dyDescent="0.35">
      <c r="G3630" t="s">
        <v>5907</v>
      </c>
    </row>
    <row r="3631" spans="7:7" x14ac:dyDescent="0.35">
      <c r="G3631" t="s">
        <v>5908</v>
      </c>
    </row>
    <row r="3632" spans="7:7" x14ac:dyDescent="0.35">
      <c r="G3632" t="s">
        <v>5909</v>
      </c>
    </row>
    <row r="3633" spans="7:7" x14ac:dyDescent="0.35">
      <c r="G3633" t="s">
        <v>5910</v>
      </c>
    </row>
    <row r="3634" spans="7:7" x14ac:dyDescent="0.35">
      <c r="G3634" t="s">
        <v>5911</v>
      </c>
    </row>
    <row r="3635" spans="7:7" x14ac:dyDescent="0.35">
      <c r="G3635" t="s">
        <v>5912</v>
      </c>
    </row>
    <row r="3636" spans="7:7" x14ac:dyDescent="0.35">
      <c r="G3636" t="s">
        <v>5913</v>
      </c>
    </row>
    <row r="3637" spans="7:7" x14ac:dyDescent="0.35">
      <c r="G3637" t="s">
        <v>5914</v>
      </c>
    </row>
    <row r="3638" spans="7:7" x14ac:dyDescent="0.35">
      <c r="G3638" t="s">
        <v>5915</v>
      </c>
    </row>
    <row r="3639" spans="7:7" x14ac:dyDescent="0.35">
      <c r="G3639" t="s">
        <v>5916</v>
      </c>
    </row>
    <row r="3640" spans="7:7" x14ac:dyDescent="0.35">
      <c r="G3640" t="s">
        <v>5917</v>
      </c>
    </row>
    <row r="3641" spans="7:7" x14ac:dyDescent="0.35">
      <c r="G3641" t="s">
        <v>5918</v>
      </c>
    </row>
    <row r="3642" spans="7:7" x14ac:dyDescent="0.35">
      <c r="G3642" t="s">
        <v>5919</v>
      </c>
    </row>
    <row r="3643" spans="7:7" x14ac:dyDescent="0.35">
      <c r="G3643" t="s">
        <v>5920</v>
      </c>
    </row>
    <row r="3644" spans="7:7" x14ac:dyDescent="0.35">
      <c r="G3644" t="s">
        <v>1341</v>
      </c>
    </row>
    <row r="3645" spans="7:7" x14ac:dyDescent="0.35">
      <c r="G3645" t="s">
        <v>5921</v>
      </c>
    </row>
    <row r="3646" spans="7:7" x14ac:dyDescent="0.35">
      <c r="G3646" t="s">
        <v>5922</v>
      </c>
    </row>
    <row r="3647" spans="7:7" x14ac:dyDescent="0.35">
      <c r="G3647" t="s">
        <v>1344</v>
      </c>
    </row>
    <row r="3648" spans="7:7" x14ac:dyDescent="0.35">
      <c r="G3648" t="s">
        <v>5923</v>
      </c>
    </row>
    <row r="3649" spans="7:7" x14ac:dyDescent="0.35">
      <c r="G3649" t="s">
        <v>5924</v>
      </c>
    </row>
    <row r="3650" spans="7:7" x14ac:dyDescent="0.35">
      <c r="G3650" t="s">
        <v>1345</v>
      </c>
    </row>
    <row r="3651" spans="7:7" x14ac:dyDescent="0.35">
      <c r="G3651" t="s">
        <v>5925</v>
      </c>
    </row>
    <row r="3652" spans="7:7" x14ac:dyDescent="0.35">
      <c r="G3652" t="s">
        <v>5926</v>
      </c>
    </row>
    <row r="3653" spans="7:7" x14ac:dyDescent="0.35">
      <c r="G3653" t="s">
        <v>5927</v>
      </c>
    </row>
    <row r="3654" spans="7:7" x14ac:dyDescent="0.35">
      <c r="G3654" t="s">
        <v>5928</v>
      </c>
    </row>
    <row r="3655" spans="7:7" x14ac:dyDescent="0.35">
      <c r="G3655" t="s">
        <v>5929</v>
      </c>
    </row>
    <row r="3656" spans="7:7" x14ac:dyDescent="0.35">
      <c r="G3656" t="s">
        <v>5930</v>
      </c>
    </row>
    <row r="3657" spans="7:7" x14ac:dyDescent="0.35">
      <c r="G3657" t="s">
        <v>5931</v>
      </c>
    </row>
    <row r="3658" spans="7:7" x14ac:dyDescent="0.35">
      <c r="G3658" t="s">
        <v>5932</v>
      </c>
    </row>
    <row r="3659" spans="7:7" x14ac:dyDescent="0.35">
      <c r="G3659" t="s">
        <v>5933</v>
      </c>
    </row>
    <row r="3660" spans="7:7" x14ac:dyDescent="0.35">
      <c r="G3660" t="s">
        <v>5934</v>
      </c>
    </row>
    <row r="3661" spans="7:7" x14ac:dyDescent="0.35">
      <c r="G3661" t="s">
        <v>5935</v>
      </c>
    </row>
    <row r="3662" spans="7:7" x14ac:dyDescent="0.35">
      <c r="G3662" t="s">
        <v>5936</v>
      </c>
    </row>
    <row r="3663" spans="7:7" x14ac:dyDescent="0.35">
      <c r="G3663" t="s">
        <v>5937</v>
      </c>
    </row>
    <row r="3664" spans="7:7" x14ac:dyDescent="0.35">
      <c r="G3664" t="s">
        <v>5938</v>
      </c>
    </row>
    <row r="3665" spans="7:7" x14ac:dyDescent="0.35">
      <c r="G3665" t="s">
        <v>5939</v>
      </c>
    </row>
    <row r="3666" spans="7:7" x14ac:dyDescent="0.35">
      <c r="G3666" t="s">
        <v>5940</v>
      </c>
    </row>
    <row r="3667" spans="7:7" x14ac:dyDescent="0.35">
      <c r="G3667" t="s">
        <v>5941</v>
      </c>
    </row>
    <row r="3668" spans="7:7" x14ac:dyDescent="0.35">
      <c r="G3668" t="s">
        <v>5942</v>
      </c>
    </row>
    <row r="3669" spans="7:7" x14ac:dyDescent="0.35">
      <c r="G3669" t="s">
        <v>5943</v>
      </c>
    </row>
    <row r="3670" spans="7:7" x14ac:dyDescent="0.35">
      <c r="G3670" t="s">
        <v>5944</v>
      </c>
    </row>
    <row r="3671" spans="7:7" x14ac:dyDescent="0.35">
      <c r="G3671" t="s">
        <v>5945</v>
      </c>
    </row>
    <row r="3672" spans="7:7" x14ac:dyDescent="0.35">
      <c r="G3672" t="s">
        <v>5946</v>
      </c>
    </row>
    <row r="3673" spans="7:7" x14ac:dyDescent="0.35">
      <c r="G3673" t="s">
        <v>5947</v>
      </c>
    </row>
    <row r="3674" spans="7:7" x14ac:dyDescent="0.35">
      <c r="G3674" t="s">
        <v>5948</v>
      </c>
    </row>
    <row r="3675" spans="7:7" x14ac:dyDescent="0.35">
      <c r="G3675" t="s">
        <v>5949</v>
      </c>
    </row>
    <row r="3676" spans="7:7" x14ac:dyDescent="0.35">
      <c r="G3676" t="s">
        <v>5950</v>
      </c>
    </row>
    <row r="3677" spans="7:7" x14ac:dyDescent="0.35">
      <c r="G3677" t="s">
        <v>5951</v>
      </c>
    </row>
    <row r="3678" spans="7:7" x14ac:dyDescent="0.35">
      <c r="G3678" t="s">
        <v>5952</v>
      </c>
    </row>
    <row r="3679" spans="7:7" x14ac:dyDescent="0.35">
      <c r="G3679" t="s">
        <v>5953</v>
      </c>
    </row>
    <row r="3680" spans="7:7" x14ac:dyDescent="0.35">
      <c r="G3680" t="s">
        <v>5954</v>
      </c>
    </row>
    <row r="3681" spans="7:7" x14ac:dyDescent="0.35">
      <c r="G3681" t="s">
        <v>5955</v>
      </c>
    </row>
    <row r="3682" spans="7:7" x14ac:dyDescent="0.35">
      <c r="G3682" t="s">
        <v>5956</v>
      </c>
    </row>
    <row r="3683" spans="7:7" x14ac:dyDescent="0.35">
      <c r="G3683" t="s">
        <v>5957</v>
      </c>
    </row>
    <row r="3684" spans="7:7" x14ac:dyDescent="0.35">
      <c r="G3684" t="s">
        <v>5958</v>
      </c>
    </row>
    <row r="3685" spans="7:7" x14ac:dyDescent="0.35">
      <c r="G3685" t="s">
        <v>5959</v>
      </c>
    </row>
    <row r="3686" spans="7:7" x14ac:dyDescent="0.35">
      <c r="G3686" t="s">
        <v>5960</v>
      </c>
    </row>
    <row r="3687" spans="7:7" x14ac:dyDescent="0.35">
      <c r="G3687" t="s">
        <v>5961</v>
      </c>
    </row>
    <row r="3688" spans="7:7" x14ac:dyDescent="0.35">
      <c r="G3688" t="s">
        <v>5962</v>
      </c>
    </row>
    <row r="3689" spans="7:7" x14ac:dyDescent="0.35">
      <c r="G3689" t="s">
        <v>5963</v>
      </c>
    </row>
    <row r="3690" spans="7:7" x14ac:dyDescent="0.35">
      <c r="G3690" t="s">
        <v>5964</v>
      </c>
    </row>
    <row r="3691" spans="7:7" x14ac:dyDescent="0.35">
      <c r="G3691" t="s">
        <v>1358</v>
      </c>
    </row>
    <row r="3692" spans="7:7" x14ac:dyDescent="0.35">
      <c r="G3692" t="s">
        <v>5965</v>
      </c>
    </row>
    <row r="3693" spans="7:7" x14ac:dyDescent="0.35">
      <c r="G3693" t="s">
        <v>5966</v>
      </c>
    </row>
    <row r="3694" spans="7:7" x14ac:dyDescent="0.35">
      <c r="G3694" t="s">
        <v>5967</v>
      </c>
    </row>
    <row r="3695" spans="7:7" x14ac:dyDescent="0.35">
      <c r="G3695" t="s">
        <v>5968</v>
      </c>
    </row>
    <row r="3696" spans="7:7" x14ac:dyDescent="0.35">
      <c r="G3696" t="s">
        <v>5969</v>
      </c>
    </row>
    <row r="3697" spans="7:7" x14ac:dyDescent="0.35">
      <c r="G3697" t="s">
        <v>5970</v>
      </c>
    </row>
    <row r="3698" spans="7:7" x14ac:dyDescent="0.35">
      <c r="G3698" t="s">
        <v>5971</v>
      </c>
    </row>
    <row r="3699" spans="7:7" x14ac:dyDescent="0.35">
      <c r="G3699" t="s">
        <v>5972</v>
      </c>
    </row>
    <row r="3700" spans="7:7" x14ac:dyDescent="0.35">
      <c r="G3700" t="s">
        <v>5973</v>
      </c>
    </row>
    <row r="3701" spans="7:7" x14ac:dyDescent="0.35">
      <c r="G3701" t="s">
        <v>5974</v>
      </c>
    </row>
    <row r="3702" spans="7:7" x14ac:dyDescent="0.35">
      <c r="G3702" t="s">
        <v>5975</v>
      </c>
    </row>
    <row r="3703" spans="7:7" x14ac:dyDescent="0.35">
      <c r="G3703" t="s">
        <v>5976</v>
      </c>
    </row>
    <row r="3704" spans="7:7" x14ac:dyDescent="0.35">
      <c r="G3704" t="s">
        <v>5977</v>
      </c>
    </row>
    <row r="3705" spans="7:7" x14ac:dyDescent="0.35">
      <c r="G3705" t="s">
        <v>5978</v>
      </c>
    </row>
    <row r="3706" spans="7:7" x14ac:dyDescent="0.35">
      <c r="G3706" t="s">
        <v>5979</v>
      </c>
    </row>
    <row r="3707" spans="7:7" x14ac:dyDescent="0.35">
      <c r="G3707" t="s">
        <v>5980</v>
      </c>
    </row>
    <row r="3708" spans="7:7" x14ac:dyDescent="0.35">
      <c r="G3708" t="s">
        <v>5981</v>
      </c>
    </row>
    <row r="3709" spans="7:7" x14ac:dyDescent="0.35">
      <c r="G3709" t="s">
        <v>5982</v>
      </c>
    </row>
    <row r="3710" spans="7:7" x14ac:dyDescent="0.35">
      <c r="G3710" t="s">
        <v>5983</v>
      </c>
    </row>
    <row r="3711" spans="7:7" x14ac:dyDescent="0.35">
      <c r="G3711" t="s">
        <v>5984</v>
      </c>
    </row>
    <row r="3712" spans="7:7" x14ac:dyDescent="0.35">
      <c r="G3712" t="s">
        <v>5985</v>
      </c>
    </row>
    <row r="3713" spans="7:7" x14ac:dyDescent="0.35">
      <c r="G3713" t="s">
        <v>5986</v>
      </c>
    </row>
    <row r="3714" spans="7:7" x14ac:dyDescent="0.35">
      <c r="G3714" t="s">
        <v>5987</v>
      </c>
    </row>
    <row r="3715" spans="7:7" x14ac:dyDescent="0.35">
      <c r="G3715" t="s">
        <v>1363</v>
      </c>
    </row>
    <row r="3716" spans="7:7" x14ac:dyDescent="0.35">
      <c r="G3716" t="s">
        <v>5988</v>
      </c>
    </row>
    <row r="3717" spans="7:7" x14ac:dyDescent="0.35">
      <c r="G3717" t="s">
        <v>5989</v>
      </c>
    </row>
    <row r="3718" spans="7:7" x14ac:dyDescent="0.35">
      <c r="G3718" t="s">
        <v>5990</v>
      </c>
    </row>
    <row r="3719" spans="7:7" x14ac:dyDescent="0.35">
      <c r="G3719" t="s">
        <v>5991</v>
      </c>
    </row>
    <row r="3720" spans="7:7" x14ac:dyDescent="0.35">
      <c r="G3720" t="s">
        <v>5992</v>
      </c>
    </row>
    <row r="3721" spans="7:7" x14ac:dyDescent="0.35">
      <c r="G3721" t="s">
        <v>1364</v>
      </c>
    </row>
    <row r="3722" spans="7:7" x14ac:dyDescent="0.35">
      <c r="G3722" t="s">
        <v>5993</v>
      </c>
    </row>
    <row r="3723" spans="7:7" x14ac:dyDescent="0.35">
      <c r="G3723" t="s">
        <v>5994</v>
      </c>
    </row>
    <row r="3724" spans="7:7" x14ac:dyDescent="0.35">
      <c r="G3724" t="s">
        <v>5995</v>
      </c>
    </row>
    <row r="3725" spans="7:7" x14ac:dyDescent="0.35">
      <c r="G3725" t="s">
        <v>5996</v>
      </c>
    </row>
    <row r="3726" spans="7:7" x14ac:dyDescent="0.35">
      <c r="G3726" t="s">
        <v>5997</v>
      </c>
    </row>
    <row r="3727" spans="7:7" x14ac:dyDescent="0.35">
      <c r="G3727" t="s">
        <v>5998</v>
      </c>
    </row>
    <row r="3728" spans="7:7" x14ac:dyDescent="0.35">
      <c r="G3728" t="s">
        <v>5999</v>
      </c>
    </row>
    <row r="3729" spans="7:7" x14ac:dyDescent="0.35">
      <c r="G3729" t="s">
        <v>6000</v>
      </c>
    </row>
    <row r="3730" spans="7:7" x14ac:dyDescent="0.35">
      <c r="G3730" t="s">
        <v>6001</v>
      </c>
    </row>
    <row r="3731" spans="7:7" x14ac:dyDescent="0.35">
      <c r="G3731" t="s">
        <v>1372</v>
      </c>
    </row>
    <row r="3732" spans="7:7" x14ac:dyDescent="0.35">
      <c r="G3732" t="s">
        <v>6002</v>
      </c>
    </row>
    <row r="3733" spans="7:7" x14ac:dyDescent="0.35">
      <c r="G3733" t="s">
        <v>6003</v>
      </c>
    </row>
    <row r="3734" spans="7:7" x14ac:dyDescent="0.35">
      <c r="G3734" t="s">
        <v>6004</v>
      </c>
    </row>
    <row r="3735" spans="7:7" x14ac:dyDescent="0.35">
      <c r="G3735" t="s">
        <v>6005</v>
      </c>
    </row>
    <row r="3736" spans="7:7" x14ac:dyDescent="0.35">
      <c r="G3736" t="s">
        <v>6006</v>
      </c>
    </row>
    <row r="3737" spans="7:7" x14ac:dyDescent="0.35">
      <c r="G3737" t="s">
        <v>6007</v>
      </c>
    </row>
    <row r="3738" spans="7:7" x14ac:dyDescent="0.35">
      <c r="G3738" t="s">
        <v>6008</v>
      </c>
    </row>
    <row r="3739" spans="7:7" x14ac:dyDescent="0.35">
      <c r="G3739" t="s">
        <v>6009</v>
      </c>
    </row>
    <row r="3740" spans="7:7" x14ac:dyDescent="0.35">
      <c r="G3740" t="s">
        <v>6010</v>
      </c>
    </row>
    <row r="3741" spans="7:7" x14ac:dyDescent="0.35">
      <c r="G3741" t="s">
        <v>6011</v>
      </c>
    </row>
    <row r="3742" spans="7:7" x14ac:dyDescent="0.35">
      <c r="G3742" t="s">
        <v>6012</v>
      </c>
    </row>
    <row r="3743" spans="7:7" x14ac:dyDescent="0.35">
      <c r="G3743" t="s">
        <v>6013</v>
      </c>
    </row>
    <row r="3744" spans="7:7" x14ac:dyDescent="0.35">
      <c r="G3744" t="s">
        <v>6014</v>
      </c>
    </row>
    <row r="3745" spans="7:7" x14ac:dyDescent="0.35">
      <c r="G3745" t="s">
        <v>6015</v>
      </c>
    </row>
    <row r="3746" spans="7:7" x14ac:dyDescent="0.35">
      <c r="G3746" t="s">
        <v>6016</v>
      </c>
    </row>
    <row r="3747" spans="7:7" x14ac:dyDescent="0.35">
      <c r="G3747" t="s">
        <v>6017</v>
      </c>
    </row>
    <row r="3748" spans="7:7" x14ac:dyDescent="0.35">
      <c r="G3748" t="s">
        <v>6018</v>
      </c>
    </row>
    <row r="3749" spans="7:7" x14ac:dyDescent="0.35">
      <c r="G3749" t="s">
        <v>6019</v>
      </c>
    </row>
    <row r="3750" spans="7:7" x14ac:dyDescent="0.35">
      <c r="G3750" t="s">
        <v>6020</v>
      </c>
    </row>
    <row r="3751" spans="7:7" x14ac:dyDescent="0.35">
      <c r="G3751" t="s">
        <v>6021</v>
      </c>
    </row>
    <row r="3752" spans="7:7" x14ac:dyDescent="0.35">
      <c r="G3752" t="s">
        <v>6022</v>
      </c>
    </row>
    <row r="3753" spans="7:7" x14ac:dyDescent="0.35">
      <c r="G3753" t="s">
        <v>6023</v>
      </c>
    </row>
    <row r="3754" spans="7:7" x14ac:dyDescent="0.35">
      <c r="G3754" t="s">
        <v>6024</v>
      </c>
    </row>
    <row r="3755" spans="7:7" x14ac:dyDescent="0.35">
      <c r="G3755" t="s">
        <v>6025</v>
      </c>
    </row>
    <row r="3756" spans="7:7" x14ac:dyDescent="0.35">
      <c r="G3756" t="s">
        <v>6026</v>
      </c>
    </row>
    <row r="3757" spans="7:7" x14ac:dyDescent="0.35">
      <c r="G3757" t="s">
        <v>6027</v>
      </c>
    </row>
    <row r="3758" spans="7:7" x14ac:dyDescent="0.35">
      <c r="G3758" t="s">
        <v>6028</v>
      </c>
    </row>
    <row r="3759" spans="7:7" x14ac:dyDescent="0.35">
      <c r="G3759" t="s">
        <v>6029</v>
      </c>
    </row>
    <row r="3760" spans="7:7" x14ac:dyDescent="0.35">
      <c r="G3760" t="s">
        <v>6030</v>
      </c>
    </row>
    <row r="3761" spans="7:7" x14ac:dyDescent="0.35">
      <c r="G3761" t="s">
        <v>6031</v>
      </c>
    </row>
    <row r="3762" spans="7:7" x14ac:dyDescent="0.35">
      <c r="G3762" t="s">
        <v>6032</v>
      </c>
    </row>
    <row r="3763" spans="7:7" x14ac:dyDescent="0.35">
      <c r="G3763" t="s">
        <v>6033</v>
      </c>
    </row>
    <row r="3764" spans="7:7" x14ac:dyDescent="0.35">
      <c r="G3764" t="s">
        <v>6034</v>
      </c>
    </row>
    <row r="3765" spans="7:7" x14ac:dyDescent="0.35">
      <c r="G3765" t="s">
        <v>6035</v>
      </c>
    </row>
    <row r="3766" spans="7:7" x14ac:dyDescent="0.35">
      <c r="G3766" t="s">
        <v>1395</v>
      </c>
    </row>
    <row r="3767" spans="7:7" x14ac:dyDescent="0.35">
      <c r="G3767" t="s">
        <v>6036</v>
      </c>
    </row>
    <row r="3768" spans="7:7" x14ac:dyDescent="0.35">
      <c r="G3768" t="s">
        <v>6037</v>
      </c>
    </row>
    <row r="3769" spans="7:7" x14ac:dyDescent="0.35">
      <c r="G3769" t="s">
        <v>6038</v>
      </c>
    </row>
    <row r="3770" spans="7:7" x14ac:dyDescent="0.35">
      <c r="G3770" t="s">
        <v>6039</v>
      </c>
    </row>
    <row r="3771" spans="7:7" x14ac:dyDescent="0.35">
      <c r="G3771" t="s">
        <v>6040</v>
      </c>
    </row>
    <row r="3772" spans="7:7" x14ac:dyDescent="0.35">
      <c r="G3772" t="s">
        <v>6041</v>
      </c>
    </row>
    <row r="3773" spans="7:7" x14ac:dyDescent="0.35">
      <c r="G3773" t="s">
        <v>6042</v>
      </c>
    </row>
    <row r="3774" spans="7:7" x14ac:dyDescent="0.35">
      <c r="G3774" t="s">
        <v>6043</v>
      </c>
    </row>
    <row r="3775" spans="7:7" x14ac:dyDescent="0.35">
      <c r="G3775" t="s">
        <v>6044</v>
      </c>
    </row>
    <row r="3776" spans="7:7" x14ac:dyDescent="0.35">
      <c r="G3776" t="s">
        <v>6045</v>
      </c>
    </row>
    <row r="3777" spans="7:7" x14ac:dyDescent="0.35">
      <c r="G3777" t="s">
        <v>6046</v>
      </c>
    </row>
    <row r="3778" spans="7:7" x14ac:dyDescent="0.35">
      <c r="G3778" t="s">
        <v>6047</v>
      </c>
    </row>
    <row r="3779" spans="7:7" x14ac:dyDescent="0.35">
      <c r="G3779" t="s">
        <v>6048</v>
      </c>
    </row>
    <row r="3780" spans="7:7" x14ac:dyDescent="0.35">
      <c r="G3780" t="s">
        <v>6049</v>
      </c>
    </row>
    <row r="3781" spans="7:7" x14ac:dyDescent="0.35">
      <c r="G3781" t="s">
        <v>6050</v>
      </c>
    </row>
    <row r="3782" spans="7:7" x14ac:dyDescent="0.35">
      <c r="G3782" t="s">
        <v>6051</v>
      </c>
    </row>
    <row r="3783" spans="7:7" x14ac:dyDescent="0.35">
      <c r="G3783" t="s">
        <v>6052</v>
      </c>
    </row>
    <row r="3784" spans="7:7" x14ac:dyDescent="0.35">
      <c r="G3784" t="s">
        <v>6053</v>
      </c>
    </row>
    <row r="3785" spans="7:7" x14ac:dyDescent="0.35">
      <c r="G3785" t="s">
        <v>6054</v>
      </c>
    </row>
    <row r="3786" spans="7:7" x14ac:dyDescent="0.35">
      <c r="G3786" t="s">
        <v>6055</v>
      </c>
    </row>
    <row r="3787" spans="7:7" x14ac:dyDescent="0.35">
      <c r="G3787" t="s">
        <v>6056</v>
      </c>
    </row>
    <row r="3788" spans="7:7" x14ac:dyDescent="0.35">
      <c r="G3788" t="s">
        <v>6057</v>
      </c>
    </row>
    <row r="3789" spans="7:7" x14ac:dyDescent="0.35">
      <c r="G3789" t="s">
        <v>6058</v>
      </c>
    </row>
    <row r="3790" spans="7:7" x14ac:dyDescent="0.35">
      <c r="G3790" t="s">
        <v>6059</v>
      </c>
    </row>
    <row r="3791" spans="7:7" x14ac:dyDescent="0.35">
      <c r="G3791" t="s">
        <v>6060</v>
      </c>
    </row>
    <row r="3792" spans="7:7" x14ac:dyDescent="0.35">
      <c r="G3792" t="s">
        <v>6061</v>
      </c>
    </row>
    <row r="3793" spans="7:7" x14ac:dyDescent="0.35">
      <c r="G3793" t="s">
        <v>6062</v>
      </c>
    </row>
    <row r="3794" spans="7:7" x14ac:dyDescent="0.35">
      <c r="G3794" t="s">
        <v>6063</v>
      </c>
    </row>
    <row r="3795" spans="7:7" x14ac:dyDescent="0.35">
      <c r="G3795" t="s">
        <v>6064</v>
      </c>
    </row>
    <row r="3796" spans="7:7" x14ac:dyDescent="0.35">
      <c r="G3796" t="s">
        <v>1399</v>
      </c>
    </row>
    <row r="3797" spans="7:7" x14ac:dyDescent="0.35">
      <c r="G3797" t="s">
        <v>6065</v>
      </c>
    </row>
    <row r="3798" spans="7:7" x14ac:dyDescent="0.35">
      <c r="G3798" t="s">
        <v>6066</v>
      </c>
    </row>
    <row r="3799" spans="7:7" x14ac:dyDescent="0.35">
      <c r="G3799" t="s">
        <v>6067</v>
      </c>
    </row>
    <row r="3800" spans="7:7" x14ac:dyDescent="0.35">
      <c r="G3800" t="s">
        <v>6068</v>
      </c>
    </row>
    <row r="3801" spans="7:7" x14ac:dyDescent="0.35">
      <c r="G3801" t="s">
        <v>6069</v>
      </c>
    </row>
    <row r="3802" spans="7:7" x14ac:dyDescent="0.35">
      <c r="G3802" t="s">
        <v>6070</v>
      </c>
    </row>
    <row r="3803" spans="7:7" x14ac:dyDescent="0.35">
      <c r="G3803" t="s">
        <v>6071</v>
      </c>
    </row>
    <row r="3804" spans="7:7" x14ac:dyDescent="0.35">
      <c r="G3804" t="s">
        <v>6072</v>
      </c>
    </row>
    <row r="3805" spans="7:7" x14ac:dyDescent="0.35">
      <c r="G3805" t="s">
        <v>6073</v>
      </c>
    </row>
    <row r="3806" spans="7:7" x14ac:dyDescent="0.35">
      <c r="G3806" t="s">
        <v>6074</v>
      </c>
    </row>
    <row r="3807" spans="7:7" x14ac:dyDescent="0.35">
      <c r="G3807" t="s">
        <v>6075</v>
      </c>
    </row>
    <row r="3808" spans="7:7" x14ac:dyDescent="0.35">
      <c r="G3808" t="s">
        <v>6076</v>
      </c>
    </row>
    <row r="3809" spans="7:7" x14ac:dyDescent="0.35">
      <c r="G3809" t="s">
        <v>6077</v>
      </c>
    </row>
    <row r="3810" spans="7:7" x14ac:dyDescent="0.35">
      <c r="G3810" t="s">
        <v>6078</v>
      </c>
    </row>
    <row r="3811" spans="7:7" x14ac:dyDescent="0.35">
      <c r="G3811" t="s">
        <v>6079</v>
      </c>
    </row>
    <row r="3812" spans="7:7" x14ac:dyDescent="0.35">
      <c r="G3812" t="s">
        <v>6080</v>
      </c>
    </row>
    <row r="3813" spans="7:7" x14ac:dyDescent="0.35">
      <c r="G3813" t="s">
        <v>6081</v>
      </c>
    </row>
    <row r="3814" spans="7:7" x14ac:dyDescent="0.35">
      <c r="G3814" t="s">
        <v>6082</v>
      </c>
    </row>
    <row r="3815" spans="7:7" x14ac:dyDescent="0.35">
      <c r="G3815" t="s">
        <v>6083</v>
      </c>
    </row>
    <row r="3816" spans="7:7" x14ac:dyDescent="0.35">
      <c r="G3816" t="s">
        <v>6084</v>
      </c>
    </row>
    <row r="3817" spans="7:7" x14ac:dyDescent="0.35">
      <c r="G3817" t="s">
        <v>6085</v>
      </c>
    </row>
    <row r="3818" spans="7:7" x14ac:dyDescent="0.35">
      <c r="G3818" t="s">
        <v>6086</v>
      </c>
    </row>
    <row r="3819" spans="7:7" x14ac:dyDescent="0.35">
      <c r="G3819" t="s">
        <v>6087</v>
      </c>
    </row>
    <row r="3820" spans="7:7" x14ac:dyDescent="0.35">
      <c r="G3820" t="s">
        <v>6088</v>
      </c>
    </row>
    <row r="3821" spans="7:7" x14ac:dyDescent="0.35">
      <c r="G3821" t="s">
        <v>6089</v>
      </c>
    </row>
    <row r="3822" spans="7:7" x14ac:dyDescent="0.35">
      <c r="G3822" t="s">
        <v>6090</v>
      </c>
    </row>
    <row r="3823" spans="7:7" x14ac:dyDescent="0.35">
      <c r="G3823" t="s">
        <v>6091</v>
      </c>
    </row>
    <row r="3824" spans="7:7" x14ac:dyDescent="0.35">
      <c r="G3824" t="s">
        <v>6092</v>
      </c>
    </row>
    <row r="3825" spans="7:7" x14ac:dyDescent="0.35">
      <c r="G3825" t="s">
        <v>6093</v>
      </c>
    </row>
    <row r="3826" spans="7:7" x14ac:dyDescent="0.35">
      <c r="G3826" t="s">
        <v>6094</v>
      </c>
    </row>
    <row r="3827" spans="7:7" x14ac:dyDescent="0.35">
      <c r="G3827" t="s">
        <v>6095</v>
      </c>
    </row>
    <row r="3828" spans="7:7" x14ac:dyDescent="0.35">
      <c r="G3828" t="s">
        <v>6096</v>
      </c>
    </row>
    <row r="3829" spans="7:7" x14ac:dyDescent="0.35">
      <c r="G3829" t="s">
        <v>6097</v>
      </c>
    </row>
    <row r="3830" spans="7:7" x14ac:dyDescent="0.35">
      <c r="G3830" t="s">
        <v>6098</v>
      </c>
    </row>
    <row r="3831" spans="7:7" x14ac:dyDescent="0.35">
      <c r="G3831" t="s">
        <v>6099</v>
      </c>
    </row>
    <row r="3832" spans="7:7" x14ac:dyDescent="0.35">
      <c r="G3832" t="s">
        <v>6100</v>
      </c>
    </row>
    <row r="3833" spans="7:7" x14ac:dyDescent="0.35">
      <c r="G3833" t="s">
        <v>6101</v>
      </c>
    </row>
    <row r="3834" spans="7:7" x14ac:dyDescent="0.35">
      <c r="G3834" t="s">
        <v>6102</v>
      </c>
    </row>
    <row r="3835" spans="7:7" x14ac:dyDescent="0.35">
      <c r="G3835" t="s">
        <v>6103</v>
      </c>
    </row>
    <row r="3836" spans="7:7" x14ac:dyDescent="0.35">
      <c r="G3836" t="s">
        <v>6104</v>
      </c>
    </row>
    <row r="3837" spans="7:7" x14ac:dyDescent="0.35">
      <c r="G3837" t="s">
        <v>6105</v>
      </c>
    </row>
    <row r="3838" spans="7:7" x14ac:dyDescent="0.35">
      <c r="G3838" t="s">
        <v>6106</v>
      </c>
    </row>
    <row r="3839" spans="7:7" x14ac:dyDescent="0.35">
      <c r="G3839" t="s">
        <v>6107</v>
      </c>
    </row>
    <row r="3840" spans="7:7" x14ac:dyDescent="0.35">
      <c r="G3840" t="s">
        <v>1407</v>
      </c>
    </row>
    <row r="3841" spans="7:7" x14ac:dyDescent="0.35">
      <c r="G3841" t="s">
        <v>6108</v>
      </c>
    </row>
    <row r="3842" spans="7:7" x14ac:dyDescent="0.35">
      <c r="G3842" t="s">
        <v>6109</v>
      </c>
    </row>
    <row r="3843" spans="7:7" x14ac:dyDescent="0.35">
      <c r="G3843" t="s">
        <v>1417</v>
      </c>
    </row>
    <row r="3844" spans="7:7" x14ac:dyDescent="0.35">
      <c r="G3844" t="s">
        <v>6110</v>
      </c>
    </row>
    <row r="3845" spans="7:7" x14ac:dyDescent="0.35">
      <c r="G3845" t="s">
        <v>6111</v>
      </c>
    </row>
    <row r="3846" spans="7:7" x14ac:dyDescent="0.35">
      <c r="G3846" t="s">
        <v>6112</v>
      </c>
    </row>
    <row r="3847" spans="7:7" x14ac:dyDescent="0.35">
      <c r="G3847" t="s">
        <v>6113</v>
      </c>
    </row>
    <row r="3848" spans="7:7" x14ac:dyDescent="0.35">
      <c r="G3848" t="s">
        <v>6114</v>
      </c>
    </row>
    <row r="3849" spans="7:7" x14ac:dyDescent="0.35">
      <c r="G3849" t="s">
        <v>6115</v>
      </c>
    </row>
    <row r="3850" spans="7:7" x14ac:dyDescent="0.35">
      <c r="G3850" t="s">
        <v>6116</v>
      </c>
    </row>
    <row r="3851" spans="7:7" x14ac:dyDescent="0.35">
      <c r="G3851" t="s">
        <v>6117</v>
      </c>
    </row>
    <row r="3852" spans="7:7" x14ac:dyDescent="0.35">
      <c r="G3852" t="s">
        <v>6118</v>
      </c>
    </row>
    <row r="3853" spans="7:7" x14ac:dyDescent="0.35">
      <c r="G3853" t="s">
        <v>6119</v>
      </c>
    </row>
    <row r="3854" spans="7:7" x14ac:dyDescent="0.35">
      <c r="G3854" t="s">
        <v>6120</v>
      </c>
    </row>
    <row r="3855" spans="7:7" x14ac:dyDescent="0.35">
      <c r="G3855" t="s">
        <v>6121</v>
      </c>
    </row>
    <row r="3856" spans="7:7" x14ac:dyDescent="0.35">
      <c r="G3856" t="s">
        <v>6122</v>
      </c>
    </row>
    <row r="3857" spans="7:7" x14ac:dyDescent="0.35">
      <c r="G3857" t="s">
        <v>6123</v>
      </c>
    </row>
    <row r="3858" spans="7:7" x14ac:dyDescent="0.35">
      <c r="G3858" t="s">
        <v>6124</v>
      </c>
    </row>
    <row r="3859" spans="7:7" x14ac:dyDescent="0.35">
      <c r="G3859" t="s">
        <v>6125</v>
      </c>
    </row>
    <row r="3860" spans="7:7" x14ac:dyDescent="0.35">
      <c r="G3860" t="s">
        <v>6126</v>
      </c>
    </row>
    <row r="3861" spans="7:7" x14ac:dyDescent="0.35">
      <c r="G3861" t="s">
        <v>6127</v>
      </c>
    </row>
    <row r="3862" spans="7:7" x14ac:dyDescent="0.35">
      <c r="G3862" t="s">
        <v>6128</v>
      </c>
    </row>
    <row r="3863" spans="7:7" x14ac:dyDescent="0.35">
      <c r="G3863" t="s">
        <v>6129</v>
      </c>
    </row>
    <row r="3864" spans="7:7" x14ac:dyDescent="0.35">
      <c r="G3864" t="s">
        <v>6130</v>
      </c>
    </row>
    <row r="3865" spans="7:7" x14ac:dyDescent="0.35">
      <c r="G3865" t="s">
        <v>6131</v>
      </c>
    </row>
    <row r="3866" spans="7:7" x14ac:dyDescent="0.35">
      <c r="G3866" t="s">
        <v>6132</v>
      </c>
    </row>
    <row r="3867" spans="7:7" x14ac:dyDescent="0.35">
      <c r="G3867" t="s">
        <v>6133</v>
      </c>
    </row>
    <row r="3868" spans="7:7" x14ac:dyDescent="0.35">
      <c r="G3868" t="s">
        <v>6134</v>
      </c>
    </row>
    <row r="3869" spans="7:7" x14ac:dyDescent="0.35">
      <c r="G3869" t="s">
        <v>6135</v>
      </c>
    </row>
    <row r="3870" spans="7:7" x14ac:dyDescent="0.35">
      <c r="G3870" t="s">
        <v>6136</v>
      </c>
    </row>
    <row r="3871" spans="7:7" x14ac:dyDescent="0.35">
      <c r="G3871" t="s">
        <v>6137</v>
      </c>
    </row>
    <row r="3872" spans="7:7" x14ac:dyDescent="0.35">
      <c r="G3872" t="s">
        <v>6138</v>
      </c>
    </row>
    <row r="3873" spans="7:7" x14ac:dyDescent="0.35">
      <c r="G3873" t="s">
        <v>6139</v>
      </c>
    </row>
    <row r="3874" spans="7:7" x14ac:dyDescent="0.35">
      <c r="G3874" t="s">
        <v>6140</v>
      </c>
    </row>
    <row r="3875" spans="7:7" x14ac:dyDescent="0.35">
      <c r="G3875" t="s">
        <v>6141</v>
      </c>
    </row>
    <row r="3876" spans="7:7" x14ac:dyDescent="0.35">
      <c r="G3876" t="s">
        <v>6142</v>
      </c>
    </row>
    <row r="3877" spans="7:7" x14ac:dyDescent="0.35">
      <c r="G3877" t="s">
        <v>6143</v>
      </c>
    </row>
    <row r="3878" spans="7:7" x14ac:dyDescent="0.35">
      <c r="G3878" t="s">
        <v>6144</v>
      </c>
    </row>
    <row r="3879" spans="7:7" x14ac:dyDescent="0.35">
      <c r="G3879" t="s">
        <v>6145</v>
      </c>
    </row>
    <row r="3880" spans="7:7" x14ac:dyDescent="0.35">
      <c r="G3880" t="s">
        <v>6146</v>
      </c>
    </row>
    <row r="3881" spans="7:7" x14ac:dyDescent="0.35">
      <c r="G3881" t="s">
        <v>6147</v>
      </c>
    </row>
    <row r="3882" spans="7:7" x14ac:dyDescent="0.35">
      <c r="G3882" t="s">
        <v>6148</v>
      </c>
    </row>
    <row r="3883" spans="7:7" x14ac:dyDescent="0.35">
      <c r="G3883" t="s">
        <v>6149</v>
      </c>
    </row>
    <row r="3884" spans="7:7" x14ac:dyDescent="0.35">
      <c r="G3884" t="s">
        <v>6150</v>
      </c>
    </row>
    <row r="3885" spans="7:7" x14ac:dyDescent="0.35">
      <c r="G3885" t="s">
        <v>6151</v>
      </c>
    </row>
    <row r="3886" spans="7:7" x14ac:dyDescent="0.35">
      <c r="G3886" t="s">
        <v>6152</v>
      </c>
    </row>
    <row r="3887" spans="7:7" x14ac:dyDescent="0.35">
      <c r="G3887" t="s">
        <v>6153</v>
      </c>
    </row>
    <row r="3888" spans="7:7" x14ac:dyDescent="0.35">
      <c r="G3888" t="s">
        <v>6154</v>
      </c>
    </row>
    <row r="3889" spans="7:7" x14ac:dyDescent="0.35">
      <c r="G3889" t="s">
        <v>6155</v>
      </c>
    </row>
    <row r="3890" spans="7:7" x14ac:dyDescent="0.35">
      <c r="G3890" t="s">
        <v>6156</v>
      </c>
    </row>
    <row r="3891" spans="7:7" x14ac:dyDescent="0.35">
      <c r="G3891" t="s">
        <v>6157</v>
      </c>
    </row>
    <row r="3892" spans="7:7" x14ac:dyDescent="0.35">
      <c r="G3892" t="s">
        <v>6158</v>
      </c>
    </row>
    <row r="3893" spans="7:7" x14ac:dyDescent="0.35">
      <c r="G3893" t="s">
        <v>6159</v>
      </c>
    </row>
    <row r="3894" spans="7:7" x14ac:dyDescent="0.35">
      <c r="G3894" t="s">
        <v>6160</v>
      </c>
    </row>
    <row r="3895" spans="7:7" x14ac:dyDescent="0.35">
      <c r="G3895" t="s">
        <v>6161</v>
      </c>
    </row>
    <row r="3896" spans="7:7" x14ac:dyDescent="0.35">
      <c r="G3896" t="s">
        <v>6162</v>
      </c>
    </row>
    <row r="3897" spans="7:7" x14ac:dyDescent="0.35">
      <c r="G3897" t="s">
        <v>6163</v>
      </c>
    </row>
    <row r="3898" spans="7:7" x14ac:dyDescent="0.35">
      <c r="G3898" t="s">
        <v>6164</v>
      </c>
    </row>
    <row r="3899" spans="7:7" x14ac:dyDescent="0.35">
      <c r="G3899" t="s">
        <v>6165</v>
      </c>
    </row>
    <row r="3900" spans="7:7" x14ac:dyDescent="0.35">
      <c r="G3900" t="s">
        <v>6166</v>
      </c>
    </row>
    <row r="3901" spans="7:7" x14ac:dyDescent="0.35">
      <c r="G3901" t="s">
        <v>6167</v>
      </c>
    </row>
    <row r="3902" spans="7:7" x14ac:dyDescent="0.35">
      <c r="G3902" t="s">
        <v>6168</v>
      </c>
    </row>
    <row r="3903" spans="7:7" x14ac:dyDescent="0.35">
      <c r="G3903" t="s">
        <v>6169</v>
      </c>
    </row>
    <row r="3904" spans="7:7" x14ac:dyDescent="0.35">
      <c r="G3904" t="s">
        <v>6170</v>
      </c>
    </row>
    <row r="3905" spans="7:7" x14ac:dyDescent="0.35">
      <c r="G3905" t="s">
        <v>6171</v>
      </c>
    </row>
    <row r="3906" spans="7:7" x14ac:dyDescent="0.35">
      <c r="G3906" t="s">
        <v>6172</v>
      </c>
    </row>
    <row r="3907" spans="7:7" x14ac:dyDescent="0.35">
      <c r="G3907" t="s">
        <v>6173</v>
      </c>
    </row>
    <row r="3908" spans="7:7" x14ac:dyDescent="0.35">
      <c r="G3908" t="s">
        <v>6174</v>
      </c>
    </row>
    <row r="3909" spans="7:7" x14ac:dyDescent="0.35">
      <c r="G3909" t="s">
        <v>6175</v>
      </c>
    </row>
    <row r="3910" spans="7:7" x14ac:dyDescent="0.35">
      <c r="G3910" t="s">
        <v>6176</v>
      </c>
    </row>
    <row r="3911" spans="7:7" x14ac:dyDescent="0.35">
      <c r="G3911" t="s">
        <v>6177</v>
      </c>
    </row>
    <row r="3912" spans="7:7" x14ac:dyDescent="0.35">
      <c r="G3912" t="s">
        <v>6178</v>
      </c>
    </row>
    <row r="3913" spans="7:7" x14ac:dyDescent="0.35">
      <c r="G3913" t="s">
        <v>6179</v>
      </c>
    </row>
    <row r="3914" spans="7:7" x14ac:dyDescent="0.35">
      <c r="G3914" t="s">
        <v>6180</v>
      </c>
    </row>
    <row r="3915" spans="7:7" x14ac:dyDescent="0.35">
      <c r="G3915" t="s">
        <v>6181</v>
      </c>
    </row>
    <row r="3916" spans="7:7" x14ac:dyDescent="0.35">
      <c r="G3916" t="s">
        <v>6182</v>
      </c>
    </row>
    <row r="3917" spans="7:7" x14ac:dyDescent="0.35">
      <c r="G3917" t="s">
        <v>6183</v>
      </c>
    </row>
    <row r="3918" spans="7:7" x14ac:dyDescent="0.35">
      <c r="G3918" t="s">
        <v>6184</v>
      </c>
    </row>
    <row r="3919" spans="7:7" x14ac:dyDescent="0.35">
      <c r="G3919" t="s">
        <v>6185</v>
      </c>
    </row>
    <row r="3920" spans="7:7" x14ac:dyDescent="0.35">
      <c r="G3920" t="s">
        <v>6186</v>
      </c>
    </row>
    <row r="3921" spans="7:7" x14ac:dyDescent="0.35">
      <c r="G3921" t="s">
        <v>6187</v>
      </c>
    </row>
    <row r="3922" spans="7:7" x14ac:dyDescent="0.35">
      <c r="G3922" t="s">
        <v>6188</v>
      </c>
    </row>
    <row r="3923" spans="7:7" x14ac:dyDescent="0.35">
      <c r="G3923" t="s">
        <v>6189</v>
      </c>
    </row>
    <row r="3924" spans="7:7" x14ac:dyDescent="0.35">
      <c r="G3924" t="s">
        <v>6190</v>
      </c>
    </row>
    <row r="3925" spans="7:7" x14ac:dyDescent="0.35">
      <c r="G3925" t="s">
        <v>6191</v>
      </c>
    </row>
    <row r="3926" spans="7:7" x14ac:dyDescent="0.35">
      <c r="G3926" t="s">
        <v>6192</v>
      </c>
    </row>
    <row r="3927" spans="7:7" x14ac:dyDescent="0.35">
      <c r="G3927" t="s">
        <v>6193</v>
      </c>
    </row>
    <row r="3928" spans="7:7" x14ac:dyDescent="0.35">
      <c r="G3928" t="s">
        <v>6194</v>
      </c>
    </row>
    <row r="3929" spans="7:7" x14ac:dyDescent="0.35">
      <c r="G3929" t="s">
        <v>6195</v>
      </c>
    </row>
    <row r="3930" spans="7:7" x14ac:dyDescent="0.35">
      <c r="G3930" t="s">
        <v>6196</v>
      </c>
    </row>
    <row r="3931" spans="7:7" x14ac:dyDescent="0.35">
      <c r="G3931" t="s">
        <v>6197</v>
      </c>
    </row>
    <row r="3932" spans="7:7" x14ac:dyDescent="0.35">
      <c r="G3932" t="s">
        <v>6198</v>
      </c>
    </row>
    <row r="3933" spans="7:7" x14ac:dyDescent="0.35">
      <c r="G3933" t="s">
        <v>6199</v>
      </c>
    </row>
    <row r="3934" spans="7:7" x14ac:dyDescent="0.35">
      <c r="G3934" t="s">
        <v>6200</v>
      </c>
    </row>
    <row r="3935" spans="7:7" x14ac:dyDescent="0.35">
      <c r="G3935" t="s">
        <v>6201</v>
      </c>
    </row>
    <row r="3936" spans="7:7" x14ac:dyDescent="0.35">
      <c r="G3936" t="s">
        <v>6202</v>
      </c>
    </row>
    <row r="3937" spans="7:7" x14ac:dyDescent="0.35">
      <c r="G3937" t="s">
        <v>6203</v>
      </c>
    </row>
    <row r="3938" spans="7:7" x14ac:dyDescent="0.35">
      <c r="G3938" t="s">
        <v>6204</v>
      </c>
    </row>
    <row r="3939" spans="7:7" x14ac:dyDescent="0.35">
      <c r="G3939" t="s">
        <v>6205</v>
      </c>
    </row>
    <row r="3940" spans="7:7" x14ac:dyDescent="0.35">
      <c r="G3940" t="s">
        <v>6206</v>
      </c>
    </row>
    <row r="3941" spans="7:7" x14ac:dyDescent="0.35">
      <c r="G3941" t="s">
        <v>6207</v>
      </c>
    </row>
    <row r="3942" spans="7:7" x14ac:dyDescent="0.35">
      <c r="G3942" t="s">
        <v>6208</v>
      </c>
    </row>
    <row r="3943" spans="7:7" x14ac:dyDescent="0.35">
      <c r="G3943" t="s">
        <v>6209</v>
      </c>
    </row>
    <row r="3944" spans="7:7" x14ac:dyDescent="0.35">
      <c r="G3944" t="s">
        <v>6210</v>
      </c>
    </row>
    <row r="3945" spans="7:7" x14ac:dyDescent="0.35">
      <c r="G3945" t="s">
        <v>6211</v>
      </c>
    </row>
    <row r="3946" spans="7:7" x14ac:dyDescent="0.35">
      <c r="G3946" t="s">
        <v>6212</v>
      </c>
    </row>
    <row r="3947" spans="7:7" x14ac:dyDescent="0.35">
      <c r="G3947" t="s">
        <v>6213</v>
      </c>
    </row>
    <row r="3948" spans="7:7" x14ac:dyDescent="0.35">
      <c r="G3948" t="s">
        <v>6214</v>
      </c>
    </row>
    <row r="3949" spans="7:7" x14ac:dyDescent="0.35">
      <c r="G3949" t="s">
        <v>6215</v>
      </c>
    </row>
    <row r="3950" spans="7:7" x14ac:dyDescent="0.35">
      <c r="G3950" t="s">
        <v>6216</v>
      </c>
    </row>
    <row r="3951" spans="7:7" x14ac:dyDescent="0.35">
      <c r="G3951" t="s">
        <v>6217</v>
      </c>
    </row>
    <row r="3952" spans="7:7" x14ac:dyDescent="0.35">
      <c r="G3952" t="s">
        <v>1462</v>
      </c>
    </row>
    <row r="3953" spans="7:7" x14ac:dyDescent="0.35">
      <c r="G3953" t="s">
        <v>6218</v>
      </c>
    </row>
    <row r="3954" spans="7:7" x14ac:dyDescent="0.35">
      <c r="G3954" t="s">
        <v>6219</v>
      </c>
    </row>
    <row r="3955" spans="7:7" x14ac:dyDescent="0.35">
      <c r="G3955" t="s">
        <v>6220</v>
      </c>
    </row>
    <row r="3956" spans="7:7" x14ac:dyDescent="0.35">
      <c r="G3956" t="s">
        <v>6221</v>
      </c>
    </row>
    <row r="3957" spans="7:7" x14ac:dyDescent="0.35">
      <c r="G3957" t="s">
        <v>6222</v>
      </c>
    </row>
    <row r="3958" spans="7:7" x14ac:dyDescent="0.35">
      <c r="G3958" t="s">
        <v>6223</v>
      </c>
    </row>
    <row r="3959" spans="7:7" x14ac:dyDescent="0.35">
      <c r="G3959" t="s">
        <v>6224</v>
      </c>
    </row>
    <row r="3960" spans="7:7" x14ac:dyDescent="0.35">
      <c r="G3960" t="s">
        <v>6225</v>
      </c>
    </row>
    <row r="3961" spans="7:7" x14ac:dyDescent="0.35">
      <c r="G3961" t="s">
        <v>6226</v>
      </c>
    </row>
    <row r="3962" spans="7:7" x14ac:dyDescent="0.35">
      <c r="G3962" t="s">
        <v>6227</v>
      </c>
    </row>
    <row r="3963" spans="7:7" x14ac:dyDescent="0.35">
      <c r="G3963" t="s">
        <v>6228</v>
      </c>
    </row>
    <row r="3964" spans="7:7" x14ac:dyDescent="0.35">
      <c r="G3964" t="s">
        <v>6229</v>
      </c>
    </row>
    <row r="3965" spans="7:7" x14ac:dyDescent="0.35">
      <c r="G3965" t="s">
        <v>6230</v>
      </c>
    </row>
    <row r="3966" spans="7:7" x14ac:dyDescent="0.35">
      <c r="G3966" t="s">
        <v>6231</v>
      </c>
    </row>
    <row r="3967" spans="7:7" x14ac:dyDescent="0.35">
      <c r="G3967" t="s">
        <v>6232</v>
      </c>
    </row>
    <row r="3968" spans="7:7" x14ac:dyDescent="0.35">
      <c r="G3968" t="s">
        <v>6233</v>
      </c>
    </row>
    <row r="3969" spans="7:7" x14ac:dyDescent="0.35">
      <c r="G3969" t="s">
        <v>6234</v>
      </c>
    </row>
    <row r="3970" spans="7:7" x14ac:dyDescent="0.35">
      <c r="G3970" t="s">
        <v>6235</v>
      </c>
    </row>
    <row r="3971" spans="7:7" x14ac:dyDescent="0.35">
      <c r="G3971" t="s">
        <v>6236</v>
      </c>
    </row>
    <row r="3972" spans="7:7" x14ac:dyDescent="0.35">
      <c r="G3972" t="s">
        <v>6237</v>
      </c>
    </row>
    <row r="3973" spans="7:7" x14ac:dyDescent="0.35">
      <c r="G3973" t="s">
        <v>6238</v>
      </c>
    </row>
    <row r="3974" spans="7:7" x14ac:dyDescent="0.35">
      <c r="G3974" t="s">
        <v>6239</v>
      </c>
    </row>
    <row r="3975" spans="7:7" x14ac:dyDescent="0.35">
      <c r="G3975" t="s">
        <v>6240</v>
      </c>
    </row>
    <row r="3976" spans="7:7" x14ac:dyDescent="0.35">
      <c r="G3976" t="s">
        <v>6241</v>
      </c>
    </row>
    <row r="3977" spans="7:7" x14ac:dyDescent="0.35">
      <c r="G3977" t="s">
        <v>6242</v>
      </c>
    </row>
    <row r="3978" spans="7:7" x14ac:dyDescent="0.35">
      <c r="G3978" t="s">
        <v>6243</v>
      </c>
    </row>
    <row r="3979" spans="7:7" x14ac:dyDescent="0.35">
      <c r="G3979" t="s">
        <v>6244</v>
      </c>
    </row>
    <row r="3980" spans="7:7" x14ac:dyDescent="0.35">
      <c r="G3980" t="s">
        <v>1494</v>
      </c>
    </row>
    <row r="3981" spans="7:7" x14ac:dyDescent="0.35">
      <c r="G3981" t="s">
        <v>6245</v>
      </c>
    </row>
    <row r="3982" spans="7:7" x14ac:dyDescent="0.35">
      <c r="G3982" t="s">
        <v>6246</v>
      </c>
    </row>
    <row r="3983" spans="7:7" x14ac:dyDescent="0.35">
      <c r="G3983" t="s">
        <v>6247</v>
      </c>
    </row>
    <row r="3984" spans="7:7" x14ac:dyDescent="0.35">
      <c r="G3984" t="s">
        <v>6248</v>
      </c>
    </row>
    <row r="3985" spans="7:7" x14ac:dyDescent="0.35">
      <c r="G3985" t="s">
        <v>6249</v>
      </c>
    </row>
    <row r="3986" spans="7:7" x14ac:dyDescent="0.35">
      <c r="G3986" t="s">
        <v>1495</v>
      </c>
    </row>
    <row r="3987" spans="7:7" x14ac:dyDescent="0.35">
      <c r="G3987" t="s">
        <v>6250</v>
      </c>
    </row>
    <row r="3988" spans="7:7" x14ac:dyDescent="0.35">
      <c r="G3988" t="s">
        <v>6251</v>
      </c>
    </row>
    <row r="3989" spans="7:7" x14ac:dyDescent="0.35">
      <c r="G3989" t="s">
        <v>6252</v>
      </c>
    </row>
    <row r="3990" spans="7:7" x14ac:dyDescent="0.35">
      <c r="G3990" t="s">
        <v>6253</v>
      </c>
    </row>
    <row r="3991" spans="7:7" x14ac:dyDescent="0.35">
      <c r="G3991" t="s">
        <v>6254</v>
      </c>
    </row>
    <row r="3992" spans="7:7" x14ac:dyDescent="0.35">
      <c r="G3992" t="s">
        <v>6255</v>
      </c>
    </row>
    <row r="3993" spans="7:7" x14ac:dyDescent="0.35">
      <c r="G3993" t="s">
        <v>6256</v>
      </c>
    </row>
    <row r="3994" spans="7:7" x14ac:dyDescent="0.35">
      <c r="G3994" t="s">
        <v>6257</v>
      </c>
    </row>
    <row r="3995" spans="7:7" x14ac:dyDescent="0.35">
      <c r="G3995" t="s">
        <v>6258</v>
      </c>
    </row>
    <row r="3996" spans="7:7" x14ac:dyDescent="0.35">
      <c r="G3996" t="s">
        <v>1502</v>
      </c>
    </row>
    <row r="3997" spans="7:7" x14ac:dyDescent="0.35">
      <c r="G3997" t="s">
        <v>6259</v>
      </c>
    </row>
    <row r="3998" spans="7:7" x14ac:dyDescent="0.35">
      <c r="G3998" t="s">
        <v>6260</v>
      </c>
    </row>
    <row r="3999" spans="7:7" x14ac:dyDescent="0.35">
      <c r="G3999" t="s">
        <v>6261</v>
      </c>
    </row>
    <row r="4000" spans="7:7" x14ac:dyDescent="0.35">
      <c r="G4000" t="s">
        <v>6262</v>
      </c>
    </row>
    <row r="4001" spans="7:7" x14ac:dyDescent="0.35">
      <c r="G4001" t="s">
        <v>6263</v>
      </c>
    </row>
    <row r="4002" spans="7:7" x14ac:dyDescent="0.35">
      <c r="G4002" t="s">
        <v>6264</v>
      </c>
    </row>
    <row r="4003" spans="7:7" x14ac:dyDescent="0.35">
      <c r="G4003" t="s">
        <v>6265</v>
      </c>
    </row>
    <row r="4004" spans="7:7" x14ac:dyDescent="0.35">
      <c r="G4004" t="s">
        <v>6266</v>
      </c>
    </row>
    <row r="4005" spans="7:7" x14ac:dyDescent="0.35">
      <c r="G4005" t="s">
        <v>6267</v>
      </c>
    </row>
    <row r="4006" spans="7:7" x14ac:dyDescent="0.35">
      <c r="G4006" t="s">
        <v>6268</v>
      </c>
    </row>
    <row r="4007" spans="7:7" x14ac:dyDescent="0.35">
      <c r="G4007" t="s">
        <v>6269</v>
      </c>
    </row>
    <row r="4008" spans="7:7" x14ac:dyDescent="0.35">
      <c r="G4008" t="s">
        <v>6270</v>
      </c>
    </row>
    <row r="4009" spans="7:7" x14ac:dyDescent="0.35">
      <c r="G4009" t="s">
        <v>6271</v>
      </c>
    </row>
    <row r="4010" spans="7:7" x14ac:dyDescent="0.35">
      <c r="G4010" t="s">
        <v>54</v>
      </c>
    </row>
    <row r="4011" spans="7:7" x14ac:dyDescent="0.35">
      <c r="G4011" t="s">
        <v>6272</v>
      </c>
    </row>
    <row r="4012" spans="7:7" x14ac:dyDescent="0.35">
      <c r="G4012" t="s">
        <v>6273</v>
      </c>
    </row>
    <row r="4013" spans="7:7" x14ac:dyDescent="0.35">
      <c r="G4013" t="s">
        <v>6274</v>
      </c>
    </row>
    <row r="4014" spans="7:7" x14ac:dyDescent="0.35">
      <c r="G4014" t="s">
        <v>6275</v>
      </c>
    </row>
    <row r="4015" spans="7:7" x14ac:dyDescent="0.35">
      <c r="G4015" t="s">
        <v>6276</v>
      </c>
    </row>
    <row r="4016" spans="7:7" x14ac:dyDescent="0.35">
      <c r="G4016" t="s">
        <v>6277</v>
      </c>
    </row>
    <row r="4017" spans="7:7" x14ac:dyDescent="0.35">
      <c r="G4017" t="s">
        <v>6278</v>
      </c>
    </row>
    <row r="4018" spans="7:7" x14ac:dyDescent="0.35">
      <c r="G4018" t="s">
        <v>6279</v>
      </c>
    </row>
    <row r="4019" spans="7:7" x14ac:dyDescent="0.35">
      <c r="G4019" t="s">
        <v>6280</v>
      </c>
    </row>
    <row r="4020" spans="7:7" x14ac:dyDescent="0.35">
      <c r="G4020" t="s">
        <v>6281</v>
      </c>
    </row>
    <row r="4021" spans="7:7" x14ac:dyDescent="0.35">
      <c r="G4021" t="s">
        <v>6282</v>
      </c>
    </row>
    <row r="4022" spans="7:7" x14ac:dyDescent="0.35">
      <c r="G4022" t="s">
        <v>6283</v>
      </c>
    </row>
    <row r="4023" spans="7:7" x14ac:dyDescent="0.35">
      <c r="G4023" t="s">
        <v>6284</v>
      </c>
    </row>
    <row r="4024" spans="7:7" x14ac:dyDescent="0.35">
      <c r="G4024" t="s">
        <v>6285</v>
      </c>
    </row>
    <row r="4025" spans="7:7" x14ac:dyDescent="0.35">
      <c r="G4025" t="s">
        <v>6286</v>
      </c>
    </row>
    <row r="4026" spans="7:7" x14ac:dyDescent="0.35">
      <c r="G4026" t="s">
        <v>6287</v>
      </c>
    </row>
    <row r="4027" spans="7:7" x14ac:dyDescent="0.35">
      <c r="G4027" t="s">
        <v>6288</v>
      </c>
    </row>
    <row r="4028" spans="7:7" x14ac:dyDescent="0.35">
      <c r="G4028" t="s">
        <v>6289</v>
      </c>
    </row>
    <row r="4029" spans="7:7" x14ac:dyDescent="0.35">
      <c r="G4029" t="s">
        <v>6290</v>
      </c>
    </row>
    <row r="4030" spans="7:7" x14ac:dyDescent="0.35">
      <c r="G4030" t="s">
        <v>6291</v>
      </c>
    </row>
    <row r="4031" spans="7:7" x14ac:dyDescent="0.35">
      <c r="G4031" t="s">
        <v>6292</v>
      </c>
    </row>
    <row r="4032" spans="7:7" x14ac:dyDescent="0.35">
      <c r="G4032" t="s">
        <v>6293</v>
      </c>
    </row>
    <row r="4033" spans="7:7" x14ac:dyDescent="0.35">
      <c r="G4033" t="s">
        <v>6294</v>
      </c>
    </row>
    <row r="4034" spans="7:7" x14ac:dyDescent="0.35">
      <c r="G4034" t="s">
        <v>1514</v>
      </c>
    </row>
    <row r="4035" spans="7:7" x14ac:dyDescent="0.35">
      <c r="G4035" t="s">
        <v>6295</v>
      </c>
    </row>
    <row r="4036" spans="7:7" x14ac:dyDescent="0.35">
      <c r="G4036" t="s">
        <v>6296</v>
      </c>
    </row>
    <row r="4037" spans="7:7" x14ac:dyDescent="0.35">
      <c r="G4037" t="s">
        <v>6297</v>
      </c>
    </row>
    <row r="4038" spans="7:7" x14ac:dyDescent="0.35">
      <c r="G4038" t="s">
        <v>6298</v>
      </c>
    </row>
    <row r="4039" spans="7:7" x14ac:dyDescent="0.35">
      <c r="G4039" t="s">
        <v>6299</v>
      </c>
    </row>
    <row r="4040" spans="7:7" x14ac:dyDescent="0.35">
      <c r="G4040" t="s">
        <v>6300</v>
      </c>
    </row>
    <row r="4041" spans="7:7" x14ac:dyDescent="0.35">
      <c r="G4041" t="s">
        <v>6301</v>
      </c>
    </row>
    <row r="4042" spans="7:7" x14ac:dyDescent="0.35">
      <c r="G4042" t="s">
        <v>6302</v>
      </c>
    </row>
    <row r="4043" spans="7:7" x14ac:dyDescent="0.35">
      <c r="G4043" t="s">
        <v>6303</v>
      </c>
    </row>
    <row r="4044" spans="7:7" x14ac:dyDescent="0.35">
      <c r="G4044" t="s">
        <v>6304</v>
      </c>
    </row>
    <row r="4045" spans="7:7" x14ac:dyDescent="0.35">
      <c r="G4045" t="s">
        <v>6305</v>
      </c>
    </row>
    <row r="4046" spans="7:7" x14ac:dyDescent="0.35">
      <c r="G4046" t="s">
        <v>6306</v>
      </c>
    </row>
    <row r="4047" spans="7:7" x14ac:dyDescent="0.35">
      <c r="G4047" t="s">
        <v>6307</v>
      </c>
    </row>
    <row r="4048" spans="7:7" x14ac:dyDescent="0.35">
      <c r="G4048" t="s">
        <v>6308</v>
      </c>
    </row>
    <row r="4049" spans="7:7" x14ac:dyDescent="0.35">
      <c r="G4049" t="s">
        <v>6309</v>
      </c>
    </row>
    <row r="4050" spans="7:7" x14ac:dyDescent="0.35">
      <c r="G4050" t="s">
        <v>6310</v>
      </c>
    </row>
    <row r="4051" spans="7:7" x14ac:dyDescent="0.35">
      <c r="G4051" t="s">
        <v>6311</v>
      </c>
    </row>
    <row r="4052" spans="7:7" x14ac:dyDescent="0.35">
      <c r="G4052" t="s">
        <v>6312</v>
      </c>
    </row>
    <row r="4053" spans="7:7" x14ac:dyDescent="0.35">
      <c r="G4053" t="s">
        <v>6313</v>
      </c>
    </row>
    <row r="4054" spans="7:7" x14ac:dyDescent="0.35">
      <c r="G4054" t="s">
        <v>6314</v>
      </c>
    </row>
    <row r="4055" spans="7:7" x14ac:dyDescent="0.35">
      <c r="G4055" t="s">
        <v>6315</v>
      </c>
    </row>
    <row r="4056" spans="7:7" x14ac:dyDescent="0.35">
      <c r="G4056" t="s">
        <v>6316</v>
      </c>
    </row>
    <row r="4057" spans="7:7" x14ac:dyDescent="0.35">
      <c r="G4057" t="s">
        <v>6317</v>
      </c>
    </row>
    <row r="4058" spans="7:7" x14ac:dyDescent="0.35">
      <c r="G4058" t="s">
        <v>6318</v>
      </c>
    </row>
    <row r="4059" spans="7:7" x14ac:dyDescent="0.35">
      <c r="G4059" t="s">
        <v>6319</v>
      </c>
    </row>
    <row r="4060" spans="7:7" x14ac:dyDescent="0.35">
      <c r="G4060" t="s">
        <v>6320</v>
      </c>
    </row>
    <row r="4061" spans="7:7" x14ac:dyDescent="0.35">
      <c r="G4061" t="s">
        <v>6321</v>
      </c>
    </row>
    <row r="4062" spans="7:7" x14ac:dyDescent="0.35">
      <c r="G4062" t="s">
        <v>6322</v>
      </c>
    </row>
    <row r="4063" spans="7:7" x14ac:dyDescent="0.35">
      <c r="G4063" t="s">
        <v>6323</v>
      </c>
    </row>
    <row r="4064" spans="7:7" x14ac:dyDescent="0.35">
      <c r="G4064" t="s">
        <v>6324</v>
      </c>
    </row>
    <row r="4065" spans="7:7" x14ac:dyDescent="0.35">
      <c r="G4065" t="s">
        <v>6325</v>
      </c>
    </row>
    <row r="4066" spans="7:7" x14ac:dyDescent="0.35">
      <c r="G4066" t="s">
        <v>6326</v>
      </c>
    </row>
    <row r="4067" spans="7:7" x14ac:dyDescent="0.35">
      <c r="G4067" t="s">
        <v>6327</v>
      </c>
    </row>
    <row r="4068" spans="7:7" x14ac:dyDescent="0.35">
      <c r="G4068" t="s">
        <v>6328</v>
      </c>
    </row>
    <row r="4069" spans="7:7" x14ac:dyDescent="0.35">
      <c r="G4069" t="s">
        <v>6329</v>
      </c>
    </row>
    <row r="4070" spans="7:7" x14ac:dyDescent="0.35">
      <c r="G4070" t="s">
        <v>6330</v>
      </c>
    </row>
    <row r="4071" spans="7:7" x14ac:dyDescent="0.35">
      <c r="G4071" t="s">
        <v>6331</v>
      </c>
    </row>
    <row r="4072" spans="7:7" x14ac:dyDescent="0.35">
      <c r="G4072" t="s">
        <v>6332</v>
      </c>
    </row>
    <row r="4073" spans="7:7" x14ac:dyDescent="0.35">
      <c r="G4073" t="s">
        <v>6333</v>
      </c>
    </row>
    <row r="4074" spans="7:7" x14ac:dyDescent="0.35">
      <c r="G4074" t="s">
        <v>6334</v>
      </c>
    </row>
    <row r="4075" spans="7:7" x14ac:dyDescent="0.35">
      <c r="G4075" t="s">
        <v>6335</v>
      </c>
    </row>
    <row r="4076" spans="7:7" x14ac:dyDescent="0.35">
      <c r="G4076" t="s">
        <v>6336</v>
      </c>
    </row>
    <row r="4077" spans="7:7" x14ac:dyDescent="0.35">
      <c r="G4077" t="s">
        <v>6337</v>
      </c>
    </row>
    <row r="4078" spans="7:7" x14ac:dyDescent="0.35">
      <c r="G4078" t="s">
        <v>6338</v>
      </c>
    </row>
    <row r="4079" spans="7:7" x14ac:dyDescent="0.35">
      <c r="G4079" t="s">
        <v>6339</v>
      </c>
    </row>
    <row r="4080" spans="7:7" x14ac:dyDescent="0.35">
      <c r="G4080" t="s">
        <v>6340</v>
      </c>
    </row>
    <row r="4081" spans="7:7" x14ac:dyDescent="0.35">
      <c r="G4081" t="s">
        <v>6341</v>
      </c>
    </row>
    <row r="4082" spans="7:7" x14ac:dyDescent="0.35">
      <c r="G4082" t="s">
        <v>6342</v>
      </c>
    </row>
    <row r="4083" spans="7:7" x14ac:dyDescent="0.35">
      <c r="G4083" t="s">
        <v>6343</v>
      </c>
    </row>
    <row r="4084" spans="7:7" x14ac:dyDescent="0.35">
      <c r="G4084" t="s">
        <v>1579</v>
      </c>
    </row>
    <row r="4085" spans="7:7" x14ac:dyDescent="0.35">
      <c r="G4085" t="s">
        <v>6344</v>
      </c>
    </row>
    <row r="4086" spans="7:7" x14ac:dyDescent="0.35">
      <c r="G4086" t="s">
        <v>6345</v>
      </c>
    </row>
    <row r="4087" spans="7:7" x14ac:dyDescent="0.35">
      <c r="G4087" t="s">
        <v>6346</v>
      </c>
    </row>
    <row r="4088" spans="7:7" x14ac:dyDescent="0.35">
      <c r="G4088" t="s">
        <v>6347</v>
      </c>
    </row>
    <row r="4089" spans="7:7" x14ac:dyDescent="0.35">
      <c r="G4089" t="s">
        <v>6348</v>
      </c>
    </row>
    <row r="4090" spans="7:7" x14ac:dyDescent="0.35">
      <c r="G4090" t="s">
        <v>6349</v>
      </c>
    </row>
    <row r="4091" spans="7:7" x14ac:dyDescent="0.35">
      <c r="G4091" t="s">
        <v>6350</v>
      </c>
    </row>
    <row r="4092" spans="7:7" x14ac:dyDescent="0.35">
      <c r="G4092" t="s">
        <v>6351</v>
      </c>
    </row>
    <row r="4093" spans="7:7" x14ac:dyDescent="0.35">
      <c r="G4093" t="s">
        <v>6352</v>
      </c>
    </row>
    <row r="4094" spans="7:7" x14ac:dyDescent="0.35">
      <c r="G4094" t="s">
        <v>6353</v>
      </c>
    </row>
    <row r="4095" spans="7:7" x14ac:dyDescent="0.35">
      <c r="G4095" t="s">
        <v>6354</v>
      </c>
    </row>
    <row r="4096" spans="7:7" x14ac:dyDescent="0.35">
      <c r="G4096" t="s">
        <v>6355</v>
      </c>
    </row>
    <row r="4097" spans="7:7" x14ac:dyDescent="0.35">
      <c r="G4097" t="s">
        <v>6356</v>
      </c>
    </row>
    <row r="4098" spans="7:7" x14ac:dyDescent="0.35">
      <c r="G4098" t="s">
        <v>6357</v>
      </c>
    </row>
    <row r="4099" spans="7:7" x14ac:dyDescent="0.35">
      <c r="G4099" t="s">
        <v>6358</v>
      </c>
    </row>
    <row r="4100" spans="7:7" x14ac:dyDescent="0.35">
      <c r="G4100" t="s">
        <v>6359</v>
      </c>
    </row>
    <row r="4101" spans="7:7" x14ac:dyDescent="0.35">
      <c r="G4101" t="s">
        <v>6360</v>
      </c>
    </row>
    <row r="4102" spans="7:7" x14ac:dyDescent="0.35">
      <c r="G4102" t="s">
        <v>6361</v>
      </c>
    </row>
    <row r="4103" spans="7:7" x14ac:dyDescent="0.35">
      <c r="G4103" t="s">
        <v>1596</v>
      </c>
    </row>
    <row r="4104" spans="7:7" x14ac:dyDescent="0.35">
      <c r="G4104" t="s">
        <v>6362</v>
      </c>
    </row>
    <row r="4105" spans="7:7" x14ac:dyDescent="0.35">
      <c r="G4105" t="s">
        <v>6363</v>
      </c>
    </row>
    <row r="4106" spans="7:7" x14ac:dyDescent="0.35">
      <c r="G4106" t="s">
        <v>6364</v>
      </c>
    </row>
    <row r="4107" spans="7:7" x14ac:dyDescent="0.35">
      <c r="G4107" t="s">
        <v>6365</v>
      </c>
    </row>
    <row r="4108" spans="7:7" x14ac:dyDescent="0.35">
      <c r="G4108" t="s">
        <v>6366</v>
      </c>
    </row>
    <row r="4109" spans="7:7" x14ac:dyDescent="0.35">
      <c r="G4109" t="s">
        <v>6367</v>
      </c>
    </row>
    <row r="4110" spans="7:7" x14ac:dyDescent="0.35">
      <c r="G4110" t="s">
        <v>6368</v>
      </c>
    </row>
    <row r="4111" spans="7:7" x14ac:dyDescent="0.35">
      <c r="G4111" t="s">
        <v>6369</v>
      </c>
    </row>
    <row r="4112" spans="7:7" x14ac:dyDescent="0.35">
      <c r="G4112" t="s">
        <v>6370</v>
      </c>
    </row>
    <row r="4113" spans="7:7" x14ac:dyDescent="0.35">
      <c r="G4113" t="s">
        <v>6371</v>
      </c>
    </row>
    <row r="4114" spans="7:7" x14ac:dyDescent="0.35">
      <c r="G4114" t="s">
        <v>6372</v>
      </c>
    </row>
    <row r="4115" spans="7:7" x14ac:dyDescent="0.35">
      <c r="G4115" t="s">
        <v>6373</v>
      </c>
    </row>
    <row r="4116" spans="7:7" x14ac:dyDescent="0.35">
      <c r="G4116" t="s">
        <v>6374</v>
      </c>
    </row>
    <row r="4117" spans="7:7" x14ac:dyDescent="0.35">
      <c r="G4117" t="s">
        <v>6375</v>
      </c>
    </row>
    <row r="4118" spans="7:7" x14ac:dyDescent="0.35">
      <c r="G4118" t="s">
        <v>6376</v>
      </c>
    </row>
    <row r="4119" spans="7:7" x14ac:dyDescent="0.35">
      <c r="G4119" t="s">
        <v>6377</v>
      </c>
    </row>
    <row r="4120" spans="7:7" x14ac:dyDescent="0.35">
      <c r="G4120" t="s">
        <v>6378</v>
      </c>
    </row>
    <row r="4121" spans="7:7" x14ac:dyDescent="0.35">
      <c r="G4121" t="s">
        <v>6379</v>
      </c>
    </row>
    <row r="4122" spans="7:7" x14ac:dyDescent="0.35">
      <c r="G4122" t="s">
        <v>6380</v>
      </c>
    </row>
    <row r="4123" spans="7:7" x14ac:dyDescent="0.35">
      <c r="G4123" t="s">
        <v>6381</v>
      </c>
    </row>
    <row r="4124" spans="7:7" x14ac:dyDescent="0.35">
      <c r="G4124" t="s">
        <v>6382</v>
      </c>
    </row>
    <row r="4125" spans="7:7" x14ac:dyDescent="0.35">
      <c r="G4125" t="s">
        <v>6383</v>
      </c>
    </row>
    <row r="4126" spans="7:7" x14ac:dyDescent="0.35">
      <c r="G4126" t="s">
        <v>6384</v>
      </c>
    </row>
    <row r="4127" spans="7:7" x14ac:dyDescent="0.35">
      <c r="G4127" t="s">
        <v>6385</v>
      </c>
    </row>
    <row r="4128" spans="7:7" x14ac:dyDescent="0.35">
      <c r="G4128" t="s">
        <v>6386</v>
      </c>
    </row>
    <row r="4129" spans="7:7" x14ac:dyDescent="0.35">
      <c r="G4129" t="s">
        <v>6387</v>
      </c>
    </row>
    <row r="4130" spans="7:7" x14ac:dyDescent="0.35">
      <c r="G4130" t="s">
        <v>6388</v>
      </c>
    </row>
    <row r="4131" spans="7:7" x14ac:dyDescent="0.35">
      <c r="G4131" t="s">
        <v>6389</v>
      </c>
    </row>
    <row r="4132" spans="7:7" x14ac:dyDescent="0.35">
      <c r="G4132" t="s">
        <v>6390</v>
      </c>
    </row>
    <row r="4133" spans="7:7" x14ac:dyDescent="0.35">
      <c r="G4133" t="s">
        <v>6391</v>
      </c>
    </row>
    <row r="4134" spans="7:7" x14ac:dyDescent="0.35">
      <c r="G4134" t="s">
        <v>6392</v>
      </c>
    </row>
    <row r="4135" spans="7:7" x14ac:dyDescent="0.35">
      <c r="G4135" t="s">
        <v>6393</v>
      </c>
    </row>
    <row r="4136" spans="7:7" x14ac:dyDescent="0.35">
      <c r="G4136" t="s">
        <v>6394</v>
      </c>
    </row>
    <row r="4137" spans="7:7" x14ac:dyDescent="0.35">
      <c r="G4137" t="s">
        <v>6395</v>
      </c>
    </row>
    <row r="4138" spans="7:7" x14ac:dyDescent="0.35">
      <c r="G4138" t="s">
        <v>6396</v>
      </c>
    </row>
    <row r="4139" spans="7:7" x14ac:dyDescent="0.35">
      <c r="G4139" t="s">
        <v>6397</v>
      </c>
    </row>
    <row r="4140" spans="7:7" x14ac:dyDescent="0.35">
      <c r="G4140" t="s">
        <v>6398</v>
      </c>
    </row>
    <row r="4141" spans="7:7" x14ac:dyDescent="0.35">
      <c r="G4141" t="s">
        <v>6399</v>
      </c>
    </row>
    <row r="4142" spans="7:7" x14ac:dyDescent="0.35">
      <c r="G4142" t="s">
        <v>6400</v>
      </c>
    </row>
    <row r="4143" spans="7:7" x14ac:dyDescent="0.35">
      <c r="G4143" t="s">
        <v>6401</v>
      </c>
    </row>
    <row r="4144" spans="7:7" x14ac:dyDescent="0.35">
      <c r="G4144" t="s">
        <v>6402</v>
      </c>
    </row>
    <row r="4145" spans="7:7" x14ac:dyDescent="0.35">
      <c r="G4145" t="s">
        <v>6403</v>
      </c>
    </row>
    <row r="4146" spans="7:7" x14ac:dyDescent="0.35">
      <c r="G4146" t="s">
        <v>6404</v>
      </c>
    </row>
    <row r="4147" spans="7:7" x14ac:dyDescent="0.35">
      <c r="G4147" t="s">
        <v>6405</v>
      </c>
    </row>
    <row r="4148" spans="7:7" x14ac:dyDescent="0.35">
      <c r="G4148" t="s">
        <v>6406</v>
      </c>
    </row>
    <row r="4149" spans="7:7" x14ac:dyDescent="0.35">
      <c r="G4149" t="s">
        <v>6407</v>
      </c>
    </row>
    <row r="4150" spans="7:7" x14ac:dyDescent="0.35">
      <c r="G4150" t="s">
        <v>6408</v>
      </c>
    </row>
    <row r="4151" spans="7:7" x14ac:dyDescent="0.35">
      <c r="G4151" t="s">
        <v>6409</v>
      </c>
    </row>
    <row r="4152" spans="7:7" x14ac:dyDescent="0.35">
      <c r="G4152" t="s">
        <v>6410</v>
      </c>
    </row>
    <row r="4153" spans="7:7" x14ac:dyDescent="0.35">
      <c r="G4153" t="s">
        <v>6411</v>
      </c>
    </row>
    <row r="4154" spans="7:7" x14ac:dyDescent="0.35">
      <c r="G4154" t="s">
        <v>1643</v>
      </c>
    </row>
    <row r="4155" spans="7:7" x14ac:dyDescent="0.35">
      <c r="G4155" t="s">
        <v>1644</v>
      </c>
    </row>
    <row r="4156" spans="7:7" x14ac:dyDescent="0.35">
      <c r="G4156" t="s">
        <v>6412</v>
      </c>
    </row>
    <row r="4157" spans="7:7" x14ac:dyDescent="0.35">
      <c r="G4157" t="s">
        <v>6413</v>
      </c>
    </row>
    <row r="4158" spans="7:7" x14ac:dyDescent="0.35">
      <c r="G4158" t="s">
        <v>6414</v>
      </c>
    </row>
    <row r="4159" spans="7:7" x14ac:dyDescent="0.35">
      <c r="G4159" t="s">
        <v>6415</v>
      </c>
    </row>
    <row r="4160" spans="7:7" x14ac:dyDescent="0.35">
      <c r="G4160" t="s">
        <v>6416</v>
      </c>
    </row>
    <row r="4161" spans="7:7" x14ac:dyDescent="0.35">
      <c r="G4161" t="s">
        <v>6417</v>
      </c>
    </row>
    <row r="4162" spans="7:7" x14ac:dyDescent="0.35">
      <c r="G4162" t="s">
        <v>6418</v>
      </c>
    </row>
    <row r="4163" spans="7:7" x14ac:dyDescent="0.35">
      <c r="G4163" t="s">
        <v>6419</v>
      </c>
    </row>
    <row r="4164" spans="7:7" x14ac:dyDescent="0.35">
      <c r="G4164" t="s">
        <v>6420</v>
      </c>
    </row>
    <row r="4165" spans="7:7" x14ac:dyDescent="0.35">
      <c r="G4165" t="s">
        <v>6421</v>
      </c>
    </row>
    <row r="4166" spans="7:7" x14ac:dyDescent="0.35">
      <c r="G4166" t="s">
        <v>6422</v>
      </c>
    </row>
    <row r="4167" spans="7:7" x14ac:dyDescent="0.35">
      <c r="G4167" t="s">
        <v>6423</v>
      </c>
    </row>
    <row r="4168" spans="7:7" x14ac:dyDescent="0.35">
      <c r="G4168" t="s">
        <v>6424</v>
      </c>
    </row>
    <row r="4169" spans="7:7" x14ac:dyDescent="0.35">
      <c r="G4169" t="s">
        <v>6425</v>
      </c>
    </row>
    <row r="4170" spans="7:7" x14ac:dyDescent="0.35">
      <c r="G4170" t="s">
        <v>6426</v>
      </c>
    </row>
    <row r="4171" spans="7:7" x14ac:dyDescent="0.35">
      <c r="G4171" t="s">
        <v>6427</v>
      </c>
    </row>
    <row r="4172" spans="7:7" x14ac:dyDescent="0.35">
      <c r="G4172" t="s">
        <v>6428</v>
      </c>
    </row>
    <row r="4173" spans="7:7" x14ac:dyDescent="0.35">
      <c r="G4173" t="s">
        <v>6429</v>
      </c>
    </row>
    <row r="4174" spans="7:7" x14ac:dyDescent="0.35">
      <c r="G4174" t="s">
        <v>6430</v>
      </c>
    </row>
    <row r="4175" spans="7:7" x14ac:dyDescent="0.35">
      <c r="G4175" t="s">
        <v>6431</v>
      </c>
    </row>
    <row r="4176" spans="7:7" x14ac:dyDescent="0.35">
      <c r="G4176" t="s">
        <v>6432</v>
      </c>
    </row>
    <row r="4177" spans="7:7" x14ac:dyDescent="0.35">
      <c r="G4177" t="s">
        <v>6433</v>
      </c>
    </row>
    <row r="4178" spans="7:7" x14ac:dyDescent="0.35">
      <c r="G4178" t="s">
        <v>6434</v>
      </c>
    </row>
    <row r="4179" spans="7:7" x14ac:dyDescent="0.35">
      <c r="G4179" t="s">
        <v>6435</v>
      </c>
    </row>
    <row r="4180" spans="7:7" x14ac:dyDescent="0.35">
      <c r="G4180" t="s">
        <v>6436</v>
      </c>
    </row>
    <row r="4181" spans="7:7" x14ac:dyDescent="0.35">
      <c r="G4181" t="s">
        <v>6437</v>
      </c>
    </row>
    <row r="4182" spans="7:7" x14ac:dyDescent="0.35">
      <c r="G4182" t="s">
        <v>6438</v>
      </c>
    </row>
    <row r="4183" spans="7:7" x14ac:dyDescent="0.35">
      <c r="G4183" t="s">
        <v>6439</v>
      </c>
    </row>
    <row r="4184" spans="7:7" x14ac:dyDescent="0.35">
      <c r="G4184" t="s">
        <v>6440</v>
      </c>
    </row>
    <row r="4185" spans="7:7" x14ac:dyDescent="0.35">
      <c r="G4185" t="s">
        <v>6441</v>
      </c>
    </row>
    <row r="4186" spans="7:7" x14ac:dyDescent="0.35">
      <c r="G4186" t="s">
        <v>6442</v>
      </c>
    </row>
    <row r="4187" spans="7:7" x14ac:dyDescent="0.35">
      <c r="G4187" t="s">
        <v>1646</v>
      </c>
    </row>
    <row r="4188" spans="7:7" x14ac:dyDescent="0.35">
      <c r="G4188" t="s">
        <v>6443</v>
      </c>
    </row>
    <row r="4189" spans="7:7" x14ac:dyDescent="0.35">
      <c r="G4189" t="s">
        <v>6444</v>
      </c>
    </row>
    <row r="4190" spans="7:7" x14ac:dyDescent="0.35">
      <c r="G4190" t="s">
        <v>6445</v>
      </c>
    </row>
    <row r="4191" spans="7:7" x14ac:dyDescent="0.35">
      <c r="G4191" t="s">
        <v>6446</v>
      </c>
    </row>
    <row r="4192" spans="7:7" x14ac:dyDescent="0.35">
      <c r="G4192" t="s">
        <v>6447</v>
      </c>
    </row>
    <row r="4193" spans="7:7" x14ac:dyDescent="0.35">
      <c r="G4193" t="s">
        <v>6448</v>
      </c>
    </row>
    <row r="4194" spans="7:7" x14ac:dyDescent="0.35">
      <c r="G4194" t="s">
        <v>6449</v>
      </c>
    </row>
    <row r="4195" spans="7:7" x14ac:dyDescent="0.35">
      <c r="G4195" t="s">
        <v>6450</v>
      </c>
    </row>
    <row r="4196" spans="7:7" x14ac:dyDescent="0.35">
      <c r="G4196" t="s">
        <v>6451</v>
      </c>
    </row>
    <row r="4197" spans="7:7" x14ac:dyDescent="0.35">
      <c r="G4197" t="s">
        <v>6452</v>
      </c>
    </row>
    <row r="4198" spans="7:7" x14ac:dyDescent="0.35">
      <c r="G4198" t="s">
        <v>6453</v>
      </c>
    </row>
    <row r="4199" spans="7:7" x14ac:dyDescent="0.35">
      <c r="G4199" t="s">
        <v>6454</v>
      </c>
    </row>
    <row r="4200" spans="7:7" x14ac:dyDescent="0.35">
      <c r="G4200" t="s">
        <v>6455</v>
      </c>
    </row>
    <row r="4201" spans="7:7" x14ac:dyDescent="0.35">
      <c r="G4201" t="s">
        <v>6456</v>
      </c>
    </row>
    <row r="4202" spans="7:7" x14ac:dyDescent="0.35">
      <c r="G4202" t="s">
        <v>6457</v>
      </c>
    </row>
    <row r="4203" spans="7:7" x14ac:dyDescent="0.35">
      <c r="G4203" t="s">
        <v>6458</v>
      </c>
    </row>
    <row r="4204" spans="7:7" x14ac:dyDescent="0.35">
      <c r="G4204" t="s">
        <v>6459</v>
      </c>
    </row>
    <row r="4205" spans="7:7" x14ac:dyDescent="0.35">
      <c r="G4205" t="s">
        <v>6460</v>
      </c>
    </row>
    <row r="4206" spans="7:7" x14ac:dyDescent="0.35">
      <c r="G4206" t="s">
        <v>6461</v>
      </c>
    </row>
    <row r="4207" spans="7:7" x14ac:dyDescent="0.35">
      <c r="G4207" t="s">
        <v>6462</v>
      </c>
    </row>
    <row r="4208" spans="7:7" x14ac:dyDescent="0.35">
      <c r="G4208" t="s">
        <v>6463</v>
      </c>
    </row>
    <row r="4209" spans="7:7" x14ac:dyDescent="0.35">
      <c r="G4209" t="s">
        <v>6464</v>
      </c>
    </row>
    <row r="4210" spans="7:7" x14ac:dyDescent="0.35">
      <c r="G4210" t="s">
        <v>6465</v>
      </c>
    </row>
    <row r="4211" spans="7:7" x14ac:dyDescent="0.35">
      <c r="G4211" t="s">
        <v>6466</v>
      </c>
    </row>
    <row r="4212" spans="7:7" x14ac:dyDescent="0.35">
      <c r="G4212" t="s">
        <v>6467</v>
      </c>
    </row>
    <row r="4213" spans="7:7" x14ac:dyDescent="0.35">
      <c r="G4213" t="s">
        <v>6468</v>
      </c>
    </row>
    <row r="4214" spans="7:7" x14ac:dyDescent="0.35">
      <c r="G4214" t="s">
        <v>6469</v>
      </c>
    </row>
    <row r="4215" spans="7:7" x14ac:dyDescent="0.35">
      <c r="G4215" t="s">
        <v>6470</v>
      </c>
    </row>
    <row r="4216" spans="7:7" x14ac:dyDescent="0.35">
      <c r="G4216" t="s">
        <v>6471</v>
      </c>
    </row>
    <row r="4217" spans="7:7" x14ac:dyDescent="0.35">
      <c r="G4217" t="s">
        <v>6472</v>
      </c>
    </row>
    <row r="4218" spans="7:7" x14ac:dyDescent="0.35">
      <c r="G4218" t="s">
        <v>6473</v>
      </c>
    </row>
    <row r="4219" spans="7:7" x14ac:dyDescent="0.35">
      <c r="G4219" t="s">
        <v>6474</v>
      </c>
    </row>
    <row r="4220" spans="7:7" x14ac:dyDescent="0.35">
      <c r="G4220" t="s">
        <v>6475</v>
      </c>
    </row>
    <row r="4221" spans="7:7" x14ac:dyDescent="0.35">
      <c r="G4221" t="s">
        <v>1667</v>
      </c>
    </row>
    <row r="4222" spans="7:7" x14ac:dyDescent="0.35">
      <c r="G4222" t="s">
        <v>6476</v>
      </c>
    </row>
    <row r="4223" spans="7:7" x14ac:dyDescent="0.35">
      <c r="G4223" t="s">
        <v>6477</v>
      </c>
    </row>
    <row r="4224" spans="7:7" x14ac:dyDescent="0.35">
      <c r="G4224" t="s">
        <v>6478</v>
      </c>
    </row>
    <row r="4225" spans="7:7" x14ac:dyDescent="0.35">
      <c r="G4225" t="s">
        <v>6479</v>
      </c>
    </row>
    <row r="4226" spans="7:7" x14ac:dyDescent="0.35">
      <c r="G4226" t="s">
        <v>6480</v>
      </c>
    </row>
    <row r="4227" spans="7:7" x14ac:dyDescent="0.35">
      <c r="G4227" t="s">
        <v>6481</v>
      </c>
    </row>
    <row r="4228" spans="7:7" x14ac:dyDescent="0.35">
      <c r="G4228" t="s">
        <v>6482</v>
      </c>
    </row>
    <row r="4229" spans="7:7" x14ac:dyDescent="0.35">
      <c r="G4229" t="s">
        <v>6483</v>
      </c>
    </row>
    <row r="4230" spans="7:7" x14ac:dyDescent="0.35">
      <c r="G4230" t="s">
        <v>1669</v>
      </c>
    </row>
    <row r="4231" spans="7:7" x14ac:dyDescent="0.35">
      <c r="G4231" t="s">
        <v>6484</v>
      </c>
    </row>
    <row r="4232" spans="7:7" x14ac:dyDescent="0.35">
      <c r="G4232" t="s">
        <v>6485</v>
      </c>
    </row>
    <row r="4233" spans="7:7" x14ac:dyDescent="0.35">
      <c r="G4233" t="s">
        <v>6486</v>
      </c>
    </row>
    <row r="4234" spans="7:7" x14ac:dyDescent="0.35">
      <c r="G4234" t="s">
        <v>6487</v>
      </c>
    </row>
    <row r="4235" spans="7:7" x14ac:dyDescent="0.35">
      <c r="G4235" t="s">
        <v>6488</v>
      </c>
    </row>
    <row r="4236" spans="7:7" x14ac:dyDescent="0.35">
      <c r="G4236" t="s">
        <v>6489</v>
      </c>
    </row>
    <row r="4237" spans="7:7" x14ac:dyDescent="0.35">
      <c r="G4237" t="s">
        <v>6490</v>
      </c>
    </row>
    <row r="4238" spans="7:7" x14ac:dyDescent="0.35">
      <c r="G4238" t="s">
        <v>6491</v>
      </c>
    </row>
    <row r="4239" spans="7:7" x14ac:dyDescent="0.35">
      <c r="G4239" t="s">
        <v>6492</v>
      </c>
    </row>
    <row r="4240" spans="7:7" x14ac:dyDescent="0.35">
      <c r="G4240" t="s">
        <v>6493</v>
      </c>
    </row>
    <row r="4241" spans="7:7" x14ac:dyDescent="0.35">
      <c r="G4241" t="s">
        <v>6494</v>
      </c>
    </row>
    <row r="4242" spans="7:7" x14ac:dyDescent="0.35">
      <c r="G4242" t="s">
        <v>6495</v>
      </c>
    </row>
    <row r="4243" spans="7:7" x14ac:dyDescent="0.35">
      <c r="G4243" t="s">
        <v>1680</v>
      </c>
    </row>
    <row r="4244" spans="7:7" x14ac:dyDescent="0.35">
      <c r="G4244" t="s">
        <v>6496</v>
      </c>
    </row>
    <row r="4245" spans="7:7" x14ac:dyDescent="0.35">
      <c r="G4245" t="s">
        <v>6497</v>
      </c>
    </row>
    <row r="4246" spans="7:7" x14ac:dyDescent="0.35">
      <c r="G4246" t="s">
        <v>6498</v>
      </c>
    </row>
    <row r="4247" spans="7:7" x14ac:dyDescent="0.35">
      <c r="G4247" t="s">
        <v>6499</v>
      </c>
    </row>
    <row r="4248" spans="7:7" x14ac:dyDescent="0.35">
      <c r="G4248" t="s">
        <v>6500</v>
      </c>
    </row>
    <row r="4249" spans="7:7" x14ac:dyDescent="0.35">
      <c r="G4249" t="s">
        <v>6501</v>
      </c>
    </row>
    <row r="4250" spans="7:7" x14ac:dyDescent="0.35">
      <c r="G4250" t="s">
        <v>6502</v>
      </c>
    </row>
    <row r="4251" spans="7:7" x14ac:dyDescent="0.35">
      <c r="G4251" t="s">
        <v>1682</v>
      </c>
    </row>
    <row r="4252" spans="7:7" x14ac:dyDescent="0.35">
      <c r="G4252" t="s">
        <v>6503</v>
      </c>
    </row>
    <row r="4253" spans="7:7" x14ac:dyDescent="0.35">
      <c r="G4253" t="s">
        <v>1698</v>
      </c>
    </row>
    <row r="4254" spans="7:7" x14ac:dyDescent="0.35">
      <c r="G4254" t="s">
        <v>6504</v>
      </c>
    </row>
    <row r="4255" spans="7:7" x14ac:dyDescent="0.35">
      <c r="G4255" t="s">
        <v>6505</v>
      </c>
    </row>
    <row r="4256" spans="7:7" x14ac:dyDescent="0.35">
      <c r="G4256" t="s">
        <v>6506</v>
      </c>
    </row>
    <row r="4257" spans="7:7" x14ac:dyDescent="0.35">
      <c r="G4257" t="s">
        <v>6507</v>
      </c>
    </row>
    <row r="4258" spans="7:7" x14ac:dyDescent="0.35">
      <c r="G4258" t="s">
        <v>6508</v>
      </c>
    </row>
    <row r="4259" spans="7:7" x14ac:dyDescent="0.35">
      <c r="G4259" t="s">
        <v>6509</v>
      </c>
    </row>
    <row r="4260" spans="7:7" x14ac:dyDescent="0.35">
      <c r="G4260" t="s">
        <v>6510</v>
      </c>
    </row>
    <row r="4261" spans="7:7" x14ac:dyDescent="0.35">
      <c r="G4261" t="s">
        <v>6511</v>
      </c>
    </row>
    <row r="4262" spans="7:7" x14ac:dyDescent="0.35">
      <c r="G4262" t="s">
        <v>6512</v>
      </c>
    </row>
    <row r="4263" spans="7:7" x14ac:dyDescent="0.35">
      <c r="G4263" t="s">
        <v>32</v>
      </c>
    </row>
    <row r="4264" spans="7:7" x14ac:dyDescent="0.35">
      <c r="G4264" t="s">
        <v>6513</v>
      </c>
    </row>
    <row r="4265" spans="7:7" x14ac:dyDescent="0.35">
      <c r="G4265" t="s">
        <v>6514</v>
      </c>
    </row>
    <row r="4266" spans="7:7" x14ac:dyDescent="0.35">
      <c r="G4266" t="s">
        <v>6515</v>
      </c>
    </row>
    <row r="4267" spans="7:7" x14ac:dyDescent="0.35">
      <c r="G4267" t="s">
        <v>6516</v>
      </c>
    </row>
    <row r="4268" spans="7:7" x14ac:dyDescent="0.35">
      <c r="G4268" t="s">
        <v>6517</v>
      </c>
    </row>
    <row r="4269" spans="7:7" x14ac:dyDescent="0.35">
      <c r="G4269" t="s">
        <v>6518</v>
      </c>
    </row>
    <row r="4270" spans="7:7" x14ac:dyDescent="0.35">
      <c r="G4270" t="s">
        <v>6519</v>
      </c>
    </row>
    <row r="4271" spans="7:7" x14ac:dyDescent="0.35">
      <c r="G4271" t="s">
        <v>6520</v>
      </c>
    </row>
    <row r="4272" spans="7:7" x14ac:dyDescent="0.35">
      <c r="G4272" t="s">
        <v>6521</v>
      </c>
    </row>
    <row r="4273" spans="7:7" x14ac:dyDescent="0.35">
      <c r="G4273" t="s">
        <v>6522</v>
      </c>
    </row>
    <row r="4274" spans="7:7" x14ac:dyDescent="0.35">
      <c r="G4274" t="s">
        <v>6523</v>
      </c>
    </row>
    <row r="4275" spans="7:7" x14ac:dyDescent="0.35">
      <c r="G4275" t="s">
        <v>6524</v>
      </c>
    </row>
    <row r="4276" spans="7:7" x14ac:dyDescent="0.35">
      <c r="G4276" t="s">
        <v>6525</v>
      </c>
    </row>
    <row r="4277" spans="7:7" x14ac:dyDescent="0.35">
      <c r="G4277" t="s">
        <v>6526</v>
      </c>
    </row>
    <row r="4278" spans="7:7" x14ac:dyDescent="0.35">
      <c r="G4278" t="s">
        <v>6527</v>
      </c>
    </row>
    <row r="4279" spans="7:7" x14ac:dyDescent="0.35">
      <c r="G4279" t="s">
        <v>6528</v>
      </c>
    </row>
    <row r="4280" spans="7:7" x14ac:dyDescent="0.35">
      <c r="G4280" t="s">
        <v>6529</v>
      </c>
    </row>
    <row r="4281" spans="7:7" x14ac:dyDescent="0.35">
      <c r="G4281" t="s">
        <v>6530</v>
      </c>
    </row>
    <row r="4282" spans="7:7" x14ac:dyDescent="0.35">
      <c r="G4282" t="s">
        <v>6531</v>
      </c>
    </row>
    <row r="4283" spans="7:7" x14ac:dyDescent="0.35">
      <c r="G4283" t="s">
        <v>6532</v>
      </c>
    </row>
    <row r="4284" spans="7:7" x14ac:dyDescent="0.35">
      <c r="G4284" t="s">
        <v>6533</v>
      </c>
    </row>
    <row r="4285" spans="7:7" x14ac:dyDescent="0.35">
      <c r="G4285" t="s">
        <v>6534</v>
      </c>
    </row>
    <row r="4286" spans="7:7" x14ac:dyDescent="0.35">
      <c r="G4286" t="s">
        <v>6535</v>
      </c>
    </row>
    <row r="4287" spans="7:7" x14ac:dyDescent="0.35">
      <c r="G4287" t="s">
        <v>6536</v>
      </c>
    </row>
    <row r="4288" spans="7:7" x14ac:dyDescent="0.35">
      <c r="G4288" t="s">
        <v>6537</v>
      </c>
    </row>
    <row r="4289" spans="7:7" x14ac:dyDescent="0.35">
      <c r="G4289" t="s">
        <v>6538</v>
      </c>
    </row>
    <row r="4290" spans="7:7" x14ac:dyDescent="0.35">
      <c r="G4290" t="s">
        <v>6539</v>
      </c>
    </row>
    <row r="4291" spans="7:7" x14ac:dyDescent="0.35">
      <c r="G4291" t="s">
        <v>6540</v>
      </c>
    </row>
    <row r="4292" spans="7:7" x14ac:dyDescent="0.35">
      <c r="G4292" t="s">
        <v>6541</v>
      </c>
    </row>
    <row r="4293" spans="7:7" x14ac:dyDescent="0.35">
      <c r="G4293" t="s">
        <v>6542</v>
      </c>
    </row>
    <row r="4294" spans="7:7" x14ac:dyDescent="0.35">
      <c r="G4294" t="s">
        <v>6543</v>
      </c>
    </row>
    <row r="4295" spans="7:7" x14ac:dyDescent="0.35">
      <c r="G4295" t="s">
        <v>6544</v>
      </c>
    </row>
    <row r="4296" spans="7:7" x14ac:dyDescent="0.35">
      <c r="G4296" t="s">
        <v>6545</v>
      </c>
    </row>
    <row r="4297" spans="7:7" x14ac:dyDescent="0.35">
      <c r="G4297" t="s">
        <v>6546</v>
      </c>
    </row>
    <row r="4298" spans="7:7" x14ac:dyDescent="0.35">
      <c r="G4298" t="s">
        <v>6547</v>
      </c>
    </row>
    <row r="4299" spans="7:7" x14ac:dyDescent="0.35">
      <c r="G4299" t="s">
        <v>6548</v>
      </c>
    </row>
    <row r="4300" spans="7:7" x14ac:dyDescent="0.35">
      <c r="G4300" t="s">
        <v>6549</v>
      </c>
    </row>
    <row r="4301" spans="7:7" x14ac:dyDescent="0.35">
      <c r="G4301" t="s">
        <v>6550</v>
      </c>
    </row>
    <row r="4302" spans="7:7" x14ac:dyDescent="0.35">
      <c r="G4302" t="s">
        <v>1716</v>
      </c>
    </row>
    <row r="4303" spans="7:7" x14ac:dyDescent="0.35">
      <c r="G4303" t="s">
        <v>6551</v>
      </c>
    </row>
    <row r="4304" spans="7:7" x14ac:dyDescent="0.35">
      <c r="G4304" t="s">
        <v>6552</v>
      </c>
    </row>
    <row r="4305" spans="7:7" x14ac:dyDescent="0.35">
      <c r="G4305" t="s">
        <v>6553</v>
      </c>
    </row>
    <row r="4306" spans="7:7" x14ac:dyDescent="0.35">
      <c r="G4306" t="s">
        <v>6554</v>
      </c>
    </row>
    <row r="4307" spans="7:7" x14ac:dyDescent="0.35">
      <c r="G4307" t="s">
        <v>6555</v>
      </c>
    </row>
    <row r="4308" spans="7:7" x14ac:dyDescent="0.35">
      <c r="G4308" t="s">
        <v>6556</v>
      </c>
    </row>
    <row r="4309" spans="7:7" x14ac:dyDescent="0.35">
      <c r="G4309" t="s">
        <v>6557</v>
      </c>
    </row>
    <row r="4310" spans="7:7" x14ac:dyDescent="0.35">
      <c r="G4310" t="s">
        <v>6558</v>
      </c>
    </row>
    <row r="4311" spans="7:7" x14ac:dyDescent="0.35">
      <c r="G4311" t="s">
        <v>6559</v>
      </c>
    </row>
    <row r="4312" spans="7:7" x14ac:dyDescent="0.35">
      <c r="G4312" t="s">
        <v>6560</v>
      </c>
    </row>
    <row r="4313" spans="7:7" x14ac:dyDescent="0.35">
      <c r="G4313" t="s">
        <v>6561</v>
      </c>
    </row>
    <row r="4314" spans="7:7" x14ac:dyDescent="0.35">
      <c r="G4314" t="s">
        <v>6562</v>
      </c>
    </row>
    <row r="4315" spans="7:7" x14ac:dyDescent="0.35">
      <c r="G4315" t="s">
        <v>6563</v>
      </c>
    </row>
    <row r="4316" spans="7:7" x14ac:dyDescent="0.35">
      <c r="G4316" t="s">
        <v>6564</v>
      </c>
    </row>
    <row r="4317" spans="7:7" x14ac:dyDescent="0.35">
      <c r="G4317" t="s">
        <v>6565</v>
      </c>
    </row>
    <row r="4318" spans="7:7" x14ac:dyDescent="0.35">
      <c r="G4318" t="s">
        <v>6566</v>
      </c>
    </row>
    <row r="4319" spans="7:7" x14ac:dyDescent="0.35">
      <c r="G4319" t="s">
        <v>6567</v>
      </c>
    </row>
    <row r="4320" spans="7:7" x14ac:dyDescent="0.35">
      <c r="G4320" t="s">
        <v>6568</v>
      </c>
    </row>
    <row r="4321" spans="7:7" x14ac:dyDescent="0.35">
      <c r="G4321" t="s">
        <v>1717</v>
      </c>
    </row>
    <row r="4322" spans="7:7" x14ac:dyDescent="0.35">
      <c r="G4322" t="s">
        <v>6569</v>
      </c>
    </row>
    <row r="4323" spans="7:7" x14ac:dyDescent="0.35">
      <c r="G4323" t="s">
        <v>6570</v>
      </c>
    </row>
    <row r="4324" spans="7:7" x14ac:dyDescent="0.35">
      <c r="G4324" t="s">
        <v>6571</v>
      </c>
    </row>
    <row r="4325" spans="7:7" x14ac:dyDescent="0.35">
      <c r="G4325" t="s">
        <v>6572</v>
      </c>
    </row>
    <row r="4326" spans="7:7" x14ac:dyDescent="0.35">
      <c r="G4326" t="s">
        <v>6573</v>
      </c>
    </row>
    <row r="4327" spans="7:7" x14ac:dyDescent="0.35">
      <c r="G4327" t="s">
        <v>6574</v>
      </c>
    </row>
    <row r="4328" spans="7:7" x14ac:dyDescent="0.35">
      <c r="G4328" t="s">
        <v>6575</v>
      </c>
    </row>
    <row r="4329" spans="7:7" x14ac:dyDescent="0.35">
      <c r="G4329" t="s">
        <v>6576</v>
      </c>
    </row>
    <row r="4330" spans="7:7" x14ac:dyDescent="0.35">
      <c r="G4330" t="s">
        <v>6577</v>
      </c>
    </row>
    <row r="4331" spans="7:7" x14ac:dyDescent="0.35">
      <c r="G4331" t="s">
        <v>6578</v>
      </c>
    </row>
    <row r="4332" spans="7:7" x14ac:dyDescent="0.35">
      <c r="G4332" t="s">
        <v>6579</v>
      </c>
    </row>
    <row r="4333" spans="7:7" x14ac:dyDescent="0.35">
      <c r="G4333" t="s">
        <v>1722</v>
      </c>
    </row>
    <row r="4334" spans="7:7" x14ac:dyDescent="0.35">
      <c r="G4334" t="s">
        <v>6580</v>
      </c>
    </row>
    <row r="4335" spans="7:7" x14ac:dyDescent="0.35">
      <c r="G4335" t="s">
        <v>6581</v>
      </c>
    </row>
    <row r="4336" spans="7:7" x14ac:dyDescent="0.35">
      <c r="G4336" t="s">
        <v>6582</v>
      </c>
    </row>
    <row r="4337" spans="7:7" x14ac:dyDescent="0.35">
      <c r="G4337" t="s">
        <v>6583</v>
      </c>
    </row>
    <row r="4338" spans="7:7" x14ac:dyDescent="0.35">
      <c r="G4338" t="s">
        <v>6584</v>
      </c>
    </row>
    <row r="4339" spans="7:7" x14ac:dyDescent="0.35">
      <c r="G4339" t="s">
        <v>6585</v>
      </c>
    </row>
    <row r="4340" spans="7:7" x14ac:dyDescent="0.35">
      <c r="G4340" t="s">
        <v>6586</v>
      </c>
    </row>
    <row r="4341" spans="7:7" x14ac:dyDescent="0.35">
      <c r="G4341" t="s">
        <v>6587</v>
      </c>
    </row>
    <row r="4342" spans="7:7" x14ac:dyDescent="0.35">
      <c r="G4342" t="s">
        <v>6588</v>
      </c>
    </row>
    <row r="4343" spans="7:7" x14ac:dyDescent="0.35">
      <c r="G4343" t="s">
        <v>6589</v>
      </c>
    </row>
    <row r="4344" spans="7:7" x14ac:dyDescent="0.35">
      <c r="G4344" t="s">
        <v>6590</v>
      </c>
    </row>
    <row r="4345" spans="7:7" x14ac:dyDescent="0.35">
      <c r="G4345" t="s">
        <v>6591</v>
      </c>
    </row>
    <row r="4346" spans="7:7" x14ac:dyDescent="0.35">
      <c r="G4346" t="s">
        <v>6592</v>
      </c>
    </row>
    <row r="4347" spans="7:7" x14ac:dyDescent="0.35">
      <c r="G4347" t="s">
        <v>6593</v>
      </c>
    </row>
    <row r="4348" spans="7:7" x14ac:dyDescent="0.35">
      <c r="G4348" t="s">
        <v>6594</v>
      </c>
    </row>
    <row r="4349" spans="7:7" x14ac:dyDescent="0.35">
      <c r="G4349" t="s">
        <v>6595</v>
      </c>
    </row>
    <row r="4350" spans="7:7" x14ac:dyDescent="0.35">
      <c r="G4350" t="s">
        <v>6596</v>
      </c>
    </row>
    <row r="4351" spans="7:7" x14ac:dyDescent="0.35">
      <c r="G4351" t="s">
        <v>6597</v>
      </c>
    </row>
    <row r="4352" spans="7:7" x14ac:dyDescent="0.35">
      <c r="G4352" t="s">
        <v>6598</v>
      </c>
    </row>
    <row r="4353" spans="7:7" x14ac:dyDescent="0.35">
      <c r="G4353" t="s">
        <v>6599</v>
      </c>
    </row>
    <row r="4354" spans="7:7" x14ac:dyDescent="0.35">
      <c r="G4354" t="s">
        <v>6600</v>
      </c>
    </row>
    <row r="4355" spans="7:7" x14ac:dyDescent="0.35">
      <c r="G4355" t="s">
        <v>6601</v>
      </c>
    </row>
    <row r="4356" spans="7:7" x14ac:dyDescent="0.35">
      <c r="G4356" t="s">
        <v>6602</v>
      </c>
    </row>
    <row r="4357" spans="7:7" x14ac:dyDescent="0.35">
      <c r="G4357" t="s">
        <v>6603</v>
      </c>
    </row>
    <row r="4358" spans="7:7" x14ac:dyDescent="0.35">
      <c r="G4358" t="s">
        <v>6604</v>
      </c>
    </row>
    <row r="4359" spans="7:7" x14ac:dyDescent="0.35">
      <c r="G4359" t="s">
        <v>6605</v>
      </c>
    </row>
    <row r="4360" spans="7:7" x14ac:dyDescent="0.35">
      <c r="G4360" t="s">
        <v>6606</v>
      </c>
    </row>
    <row r="4361" spans="7:7" x14ac:dyDescent="0.35">
      <c r="G4361" t="s">
        <v>6607</v>
      </c>
    </row>
    <row r="4362" spans="7:7" x14ac:dyDescent="0.35">
      <c r="G4362" t="s">
        <v>6608</v>
      </c>
    </row>
    <row r="4363" spans="7:7" x14ac:dyDescent="0.35">
      <c r="G4363" t="s">
        <v>6609</v>
      </c>
    </row>
    <row r="4364" spans="7:7" x14ac:dyDescent="0.35">
      <c r="G4364" t="s">
        <v>6610</v>
      </c>
    </row>
    <row r="4365" spans="7:7" x14ac:dyDescent="0.35">
      <c r="G4365" t="s">
        <v>6611</v>
      </c>
    </row>
    <row r="4366" spans="7:7" x14ac:dyDescent="0.35">
      <c r="G4366" t="s">
        <v>6612</v>
      </c>
    </row>
    <row r="4367" spans="7:7" x14ac:dyDescent="0.35">
      <c r="G4367" t="s">
        <v>6613</v>
      </c>
    </row>
    <row r="4368" spans="7:7" x14ac:dyDescent="0.35">
      <c r="G4368" t="s">
        <v>6614</v>
      </c>
    </row>
    <row r="4369" spans="7:7" x14ac:dyDescent="0.35">
      <c r="G4369" t="s">
        <v>6615</v>
      </c>
    </row>
    <row r="4370" spans="7:7" x14ac:dyDescent="0.35">
      <c r="G4370" t="s">
        <v>6616</v>
      </c>
    </row>
    <row r="4371" spans="7:7" x14ac:dyDescent="0.35">
      <c r="G4371" t="s">
        <v>6617</v>
      </c>
    </row>
    <row r="4372" spans="7:7" x14ac:dyDescent="0.35">
      <c r="G4372" t="s">
        <v>6618</v>
      </c>
    </row>
    <row r="4373" spans="7:7" x14ac:dyDescent="0.35">
      <c r="G4373" t="s">
        <v>1741</v>
      </c>
    </row>
    <row r="4374" spans="7:7" x14ac:dyDescent="0.35">
      <c r="G4374" t="s">
        <v>6619</v>
      </c>
    </row>
    <row r="4375" spans="7:7" x14ac:dyDescent="0.35">
      <c r="G4375" t="s">
        <v>6620</v>
      </c>
    </row>
    <row r="4376" spans="7:7" x14ac:dyDescent="0.35">
      <c r="G4376" t="s">
        <v>6621</v>
      </c>
    </row>
    <row r="4377" spans="7:7" x14ac:dyDescent="0.35">
      <c r="G4377" t="s">
        <v>6622</v>
      </c>
    </row>
    <row r="4378" spans="7:7" x14ac:dyDescent="0.35">
      <c r="G4378" t="s">
        <v>6623</v>
      </c>
    </row>
    <row r="4379" spans="7:7" x14ac:dyDescent="0.35">
      <c r="G4379" t="s">
        <v>6624</v>
      </c>
    </row>
    <row r="4380" spans="7:7" x14ac:dyDescent="0.35">
      <c r="G4380" t="s">
        <v>6625</v>
      </c>
    </row>
    <row r="4381" spans="7:7" x14ac:dyDescent="0.35">
      <c r="G4381" t="s">
        <v>6626</v>
      </c>
    </row>
    <row r="4382" spans="7:7" x14ac:dyDescent="0.35">
      <c r="G4382" t="s">
        <v>6627</v>
      </c>
    </row>
    <row r="4383" spans="7:7" x14ac:dyDescent="0.35">
      <c r="G4383" t="s">
        <v>6628</v>
      </c>
    </row>
    <row r="4384" spans="7:7" x14ac:dyDescent="0.35">
      <c r="G4384" t="s">
        <v>6629</v>
      </c>
    </row>
    <row r="4385" spans="7:7" x14ac:dyDescent="0.35">
      <c r="G4385" t="s">
        <v>6630</v>
      </c>
    </row>
    <row r="4386" spans="7:7" x14ac:dyDescent="0.35">
      <c r="G4386" t="s">
        <v>6631</v>
      </c>
    </row>
    <row r="4387" spans="7:7" x14ac:dyDescent="0.35">
      <c r="G4387" t="s">
        <v>6632</v>
      </c>
    </row>
    <row r="4388" spans="7:7" x14ac:dyDescent="0.35">
      <c r="G4388" t="s">
        <v>6633</v>
      </c>
    </row>
    <row r="4389" spans="7:7" x14ac:dyDescent="0.35">
      <c r="G4389" t="s">
        <v>6634</v>
      </c>
    </row>
    <row r="4390" spans="7:7" x14ac:dyDescent="0.35">
      <c r="G4390" t="s">
        <v>6635</v>
      </c>
    </row>
    <row r="4391" spans="7:7" x14ac:dyDescent="0.35">
      <c r="G4391" t="s">
        <v>6636</v>
      </c>
    </row>
    <row r="4392" spans="7:7" x14ac:dyDescent="0.35">
      <c r="G4392" t="s">
        <v>6637</v>
      </c>
    </row>
    <row r="4393" spans="7:7" x14ac:dyDescent="0.35">
      <c r="G4393" t="s">
        <v>6638</v>
      </c>
    </row>
    <row r="4394" spans="7:7" x14ac:dyDescent="0.35">
      <c r="G4394" t="s">
        <v>6639</v>
      </c>
    </row>
    <row r="4395" spans="7:7" x14ac:dyDescent="0.35">
      <c r="G4395" t="s">
        <v>6640</v>
      </c>
    </row>
    <row r="4396" spans="7:7" x14ac:dyDescent="0.35">
      <c r="G4396" t="s">
        <v>6641</v>
      </c>
    </row>
    <row r="4397" spans="7:7" x14ac:dyDescent="0.35">
      <c r="G4397" t="s">
        <v>6642</v>
      </c>
    </row>
    <row r="4398" spans="7:7" x14ac:dyDescent="0.35">
      <c r="G4398" t="s">
        <v>6643</v>
      </c>
    </row>
    <row r="4399" spans="7:7" x14ac:dyDescent="0.35">
      <c r="G4399" t="s">
        <v>6644</v>
      </c>
    </row>
    <row r="4400" spans="7:7" x14ac:dyDescent="0.35">
      <c r="G4400" t="s">
        <v>6645</v>
      </c>
    </row>
    <row r="4401" spans="7:7" x14ac:dyDescent="0.35">
      <c r="G4401" t="s">
        <v>6646</v>
      </c>
    </row>
    <row r="4402" spans="7:7" x14ac:dyDescent="0.35">
      <c r="G4402" t="s">
        <v>6647</v>
      </c>
    </row>
    <row r="4403" spans="7:7" x14ac:dyDescent="0.35">
      <c r="G4403" t="s">
        <v>6648</v>
      </c>
    </row>
    <row r="4404" spans="7:7" x14ac:dyDescent="0.35">
      <c r="G4404" t="s">
        <v>6649</v>
      </c>
    </row>
    <row r="4405" spans="7:7" x14ac:dyDescent="0.35">
      <c r="G4405" t="s">
        <v>6650</v>
      </c>
    </row>
    <row r="4406" spans="7:7" x14ac:dyDescent="0.35">
      <c r="G4406" t="s">
        <v>6651</v>
      </c>
    </row>
    <row r="4407" spans="7:7" x14ac:dyDescent="0.35">
      <c r="G4407" t="s">
        <v>6652</v>
      </c>
    </row>
    <row r="4408" spans="7:7" x14ac:dyDescent="0.35">
      <c r="G4408" t="s">
        <v>6653</v>
      </c>
    </row>
    <row r="4409" spans="7:7" x14ac:dyDescent="0.35">
      <c r="G4409" t="s">
        <v>6654</v>
      </c>
    </row>
    <row r="4410" spans="7:7" x14ac:dyDescent="0.35">
      <c r="G4410" t="s">
        <v>6655</v>
      </c>
    </row>
    <row r="4411" spans="7:7" x14ac:dyDescent="0.35">
      <c r="G4411" t="s">
        <v>6656</v>
      </c>
    </row>
    <row r="4412" spans="7:7" x14ac:dyDescent="0.35">
      <c r="G4412" t="s">
        <v>6657</v>
      </c>
    </row>
    <row r="4413" spans="7:7" x14ac:dyDescent="0.35">
      <c r="G4413" t="s">
        <v>6658</v>
      </c>
    </row>
    <row r="4414" spans="7:7" x14ac:dyDescent="0.35">
      <c r="G4414" t="s">
        <v>6659</v>
      </c>
    </row>
    <row r="4415" spans="7:7" x14ac:dyDescent="0.35">
      <c r="G4415" t="s">
        <v>6660</v>
      </c>
    </row>
    <row r="4416" spans="7:7" x14ac:dyDescent="0.35">
      <c r="G4416" t="s">
        <v>6661</v>
      </c>
    </row>
    <row r="4417" spans="7:7" x14ac:dyDescent="0.35">
      <c r="G4417" t="s">
        <v>6662</v>
      </c>
    </row>
    <row r="4418" spans="7:7" x14ac:dyDescent="0.35">
      <c r="G4418" t="s">
        <v>6663</v>
      </c>
    </row>
    <row r="4419" spans="7:7" x14ac:dyDescent="0.35">
      <c r="G4419" t="s">
        <v>6664</v>
      </c>
    </row>
    <row r="4420" spans="7:7" x14ac:dyDescent="0.35">
      <c r="G4420" t="s">
        <v>6665</v>
      </c>
    </row>
    <row r="4421" spans="7:7" x14ac:dyDescent="0.35">
      <c r="G4421" t="s">
        <v>6666</v>
      </c>
    </row>
    <row r="4422" spans="7:7" x14ac:dyDescent="0.35">
      <c r="G4422" t="s">
        <v>6667</v>
      </c>
    </row>
    <row r="4423" spans="7:7" x14ac:dyDescent="0.35">
      <c r="G4423" t="s">
        <v>6668</v>
      </c>
    </row>
    <row r="4424" spans="7:7" x14ac:dyDescent="0.35">
      <c r="G4424" t="s">
        <v>6669</v>
      </c>
    </row>
    <row r="4425" spans="7:7" x14ac:dyDescent="0.35">
      <c r="G4425" t="s">
        <v>6670</v>
      </c>
    </row>
    <row r="4426" spans="7:7" x14ac:dyDescent="0.35">
      <c r="G4426" t="s">
        <v>6671</v>
      </c>
    </row>
    <row r="4427" spans="7:7" x14ac:dyDescent="0.35">
      <c r="G4427" t="s">
        <v>6672</v>
      </c>
    </row>
    <row r="4428" spans="7:7" x14ac:dyDescent="0.35">
      <c r="G4428" t="s">
        <v>6673</v>
      </c>
    </row>
    <row r="4429" spans="7:7" x14ac:dyDescent="0.35">
      <c r="G4429" t="s">
        <v>6674</v>
      </c>
    </row>
    <row r="4430" spans="7:7" x14ac:dyDescent="0.35">
      <c r="G4430" t="s">
        <v>6675</v>
      </c>
    </row>
    <row r="4431" spans="7:7" x14ac:dyDescent="0.35">
      <c r="G4431" t="s">
        <v>6676</v>
      </c>
    </row>
    <row r="4432" spans="7:7" x14ac:dyDescent="0.35">
      <c r="G4432" t="s">
        <v>6677</v>
      </c>
    </row>
    <row r="4433" spans="7:7" x14ac:dyDescent="0.35">
      <c r="G4433" t="s">
        <v>6678</v>
      </c>
    </row>
    <row r="4434" spans="7:7" x14ac:dyDescent="0.35">
      <c r="G4434" t="s">
        <v>6679</v>
      </c>
    </row>
    <row r="4435" spans="7:7" x14ac:dyDescent="0.35">
      <c r="G4435" t="s">
        <v>6680</v>
      </c>
    </row>
    <row r="4436" spans="7:7" x14ac:dyDescent="0.35">
      <c r="G4436" t="s">
        <v>6681</v>
      </c>
    </row>
    <row r="4437" spans="7:7" x14ac:dyDescent="0.35">
      <c r="G4437" t="s">
        <v>6682</v>
      </c>
    </row>
    <row r="4438" spans="7:7" x14ac:dyDescent="0.35">
      <c r="G4438" t="s">
        <v>6683</v>
      </c>
    </row>
    <row r="4439" spans="7:7" x14ac:dyDescent="0.35">
      <c r="G4439" t="s">
        <v>6684</v>
      </c>
    </row>
    <row r="4440" spans="7:7" x14ac:dyDescent="0.35">
      <c r="G4440" t="s">
        <v>6685</v>
      </c>
    </row>
    <row r="4441" spans="7:7" x14ac:dyDescent="0.35">
      <c r="G4441" t="s">
        <v>6686</v>
      </c>
    </row>
    <row r="4442" spans="7:7" x14ac:dyDescent="0.35">
      <c r="G4442" t="s">
        <v>6687</v>
      </c>
    </row>
    <row r="4443" spans="7:7" x14ac:dyDescent="0.35">
      <c r="G4443" t="s">
        <v>6688</v>
      </c>
    </row>
    <row r="4444" spans="7:7" x14ac:dyDescent="0.35">
      <c r="G4444" t="s">
        <v>6689</v>
      </c>
    </row>
    <row r="4445" spans="7:7" x14ac:dyDescent="0.35">
      <c r="G4445" t="s">
        <v>6690</v>
      </c>
    </row>
    <row r="4446" spans="7:7" x14ac:dyDescent="0.35">
      <c r="G4446" t="s">
        <v>6691</v>
      </c>
    </row>
    <row r="4447" spans="7:7" x14ac:dyDescent="0.35">
      <c r="G4447" t="s">
        <v>6692</v>
      </c>
    </row>
    <row r="4448" spans="7:7" x14ac:dyDescent="0.35">
      <c r="G4448" t="s">
        <v>6693</v>
      </c>
    </row>
    <row r="4449" spans="7:7" x14ac:dyDescent="0.35">
      <c r="G4449" t="s">
        <v>6694</v>
      </c>
    </row>
    <row r="4450" spans="7:7" x14ac:dyDescent="0.35">
      <c r="G4450" t="s">
        <v>6695</v>
      </c>
    </row>
    <row r="4451" spans="7:7" x14ac:dyDescent="0.35">
      <c r="G4451" t="s">
        <v>1787</v>
      </c>
    </row>
    <row r="4452" spans="7:7" x14ac:dyDescent="0.35">
      <c r="G4452" t="s">
        <v>6696</v>
      </c>
    </row>
    <row r="4453" spans="7:7" x14ac:dyDescent="0.35">
      <c r="G4453" t="s">
        <v>1790</v>
      </c>
    </row>
    <row r="4454" spans="7:7" x14ac:dyDescent="0.35">
      <c r="G4454" t="s">
        <v>6697</v>
      </c>
    </row>
    <row r="4455" spans="7:7" x14ac:dyDescent="0.35">
      <c r="G4455" t="s">
        <v>6698</v>
      </c>
    </row>
    <row r="4456" spans="7:7" x14ac:dyDescent="0.35">
      <c r="G4456" t="s">
        <v>6699</v>
      </c>
    </row>
    <row r="4457" spans="7:7" x14ac:dyDescent="0.35">
      <c r="G4457" t="s">
        <v>1850</v>
      </c>
    </row>
    <row r="4458" spans="7:7" x14ac:dyDescent="0.35">
      <c r="G4458" t="s">
        <v>6700</v>
      </c>
    </row>
    <row r="4459" spans="7:7" x14ac:dyDescent="0.35">
      <c r="G4459" t="s">
        <v>6701</v>
      </c>
    </row>
    <row r="4460" spans="7:7" x14ac:dyDescent="0.35">
      <c r="G4460" t="s">
        <v>6702</v>
      </c>
    </row>
    <row r="4461" spans="7:7" x14ac:dyDescent="0.35">
      <c r="G4461" t="s">
        <v>6703</v>
      </c>
    </row>
    <row r="4462" spans="7:7" x14ac:dyDescent="0.35">
      <c r="G4462" t="s">
        <v>6704</v>
      </c>
    </row>
    <row r="4463" spans="7:7" x14ac:dyDescent="0.35">
      <c r="G4463" t="s">
        <v>1872</v>
      </c>
    </row>
    <row r="4464" spans="7:7" x14ac:dyDescent="0.35">
      <c r="G4464" t="s">
        <v>6705</v>
      </c>
    </row>
    <row r="4465" spans="7:7" x14ac:dyDescent="0.35">
      <c r="G4465" t="s">
        <v>6706</v>
      </c>
    </row>
    <row r="4466" spans="7:7" x14ac:dyDescent="0.35">
      <c r="G4466" t="s">
        <v>6707</v>
      </c>
    </row>
    <row r="4467" spans="7:7" x14ac:dyDescent="0.35">
      <c r="G4467" t="s">
        <v>6708</v>
      </c>
    </row>
    <row r="4468" spans="7:7" x14ac:dyDescent="0.35">
      <c r="G4468" t="s">
        <v>6709</v>
      </c>
    </row>
    <row r="4469" spans="7:7" x14ac:dyDescent="0.35">
      <c r="G4469" t="s">
        <v>6710</v>
      </c>
    </row>
    <row r="4470" spans="7:7" x14ac:dyDescent="0.35">
      <c r="G4470" t="s">
        <v>6711</v>
      </c>
    </row>
    <row r="4471" spans="7:7" x14ac:dyDescent="0.35">
      <c r="G4471" t="s">
        <v>6712</v>
      </c>
    </row>
    <row r="4472" spans="7:7" x14ac:dyDescent="0.35">
      <c r="G4472" t="s">
        <v>6713</v>
      </c>
    </row>
    <row r="4473" spans="7:7" x14ac:dyDescent="0.35">
      <c r="G4473" t="s">
        <v>6714</v>
      </c>
    </row>
    <row r="4474" spans="7:7" x14ac:dyDescent="0.35">
      <c r="G4474" t="s">
        <v>6715</v>
      </c>
    </row>
    <row r="4475" spans="7:7" x14ac:dyDescent="0.35">
      <c r="G4475" t="s">
        <v>6716</v>
      </c>
    </row>
    <row r="4476" spans="7:7" x14ac:dyDescent="0.35">
      <c r="G4476" t="s">
        <v>6717</v>
      </c>
    </row>
    <row r="4477" spans="7:7" x14ac:dyDescent="0.35">
      <c r="G4477" t="s">
        <v>6718</v>
      </c>
    </row>
    <row r="4478" spans="7:7" x14ac:dyDescent="0.35">
      <c r="G4478" t="s">
        <v>6719</v>
      </c>
    </row>
    <row r="4479" spans="7:7" x14ac:dyDescent="0.35">
      <c r="G4479" t="s">
        <v>6720</v>
      </c>
    </row>
    <row r="4480" spans="7:7" x14ac:dyDescent="0.35">
      <c r="G4480" t="s">
        <v>6721</v>
      </c>
    </row>
    <row r="4481" spans="7:7" x14ac:dyDescent="0.35">
      <c r="G4481" t="s">
        <v>6722</v>
      </c>
    </row>
    <row r="4482" spans="7:7" x14ac:dyDescent="0.35">
      <c r="G4482" t="s">
        <v>6723</v>
      </c>
    </row>
    <row r="4483" spans="7:7" x14ac:dyDescent="0.35">
      <c r="G4483" t="s">
        <v>6724</v>
      </c>
    </row>
    <row r="4484" spans="7:7" x14ac:dyDescent="0.35">
      <c r="G4484" t="s">
        <v>6725</v>
      </c>
    </row>
    <row r="4485" spans="7:7" x14ac:dyDescent="0.35">
      <c r="G4485" t="s">
        <v>6726</v>
      </c>
    </row>
    <row r="4486" spans="7:7" x14ac:dyDescent="0.35">
      <c r="G4486" t="s">
        <v>6727</v>
      </c>
    </row>
    <row r="4487" spans="7:7" x14ac:dyDescent="0.35">
      <c r="G4487" t="s">
        <v>6728</v>
      </c>
    </row>
    <row r="4488" spans="7:7" x14ac:dyDescent="0.35">
      <c r="G4488" t="s">
        <v>6729</v>
      </c>
    </row>
    <row r="4489" spans="7:7" x14ac:dyDescent="0.35">
      <c r="G4489" t="s">
        <v>6730</v>
      </c>
    </row>
    <row r="4490" spans="7:7" x14ac:dyDescent="0.35">
      <c r="G4490" t="s">
        <v>6731</v>
      </c>
    </row>
    <row r="4491" spans="7:7" x14ac:dyDescent="0.35">
      <c r="G4491" t="s">
        <v>6732</v>
      </c>
    </row>
    <row r="4492" spans="7:7" x14ac:dyDescent="0.35">
      <c r="G4492" t="s">
        <v>6733</v>
      </c>
    </row>
    <row r="4493" spans="7:7" x14ac:dyDescent="0.35">
      <c r="G4493" t="s">
        <v>6734</v>
      </c>
    </row>
    <row r="4494" spans="7:7" x14ac:dyDescent="0.35">
      <c r="G4494" t="s">
        <v>1888</v>
      </c>
    </row>
    <row r="4495" spans="7:7" x14ac:dyDescent="0.35">
      <c r="G4495" t="s">
        <v>6735</v>
      </c>
    </row>
    <row r="4496" spans="7:7" x14ac:dyDescent="0.35">
      <c r="G4496" t="s">
        <v>6736</v>
      </c>
    </row>
    <row r="4497" spans="7:7" x14ac:dyDescent="0.35">
      <c r="G4497" t="s">
        <v>6737</v>
      </c>
    </row>
    <row r="4498" spans="7:7" x14ac:dyDescent="0.35">
      <c r="G4498" t="s">
        <v>6738</v>
      </c>
    </row>
    <row r="4499" spans="7:7" x14ac:dyDescent="0.35">
      <c r="G4499" t="s">
        <v>6739</v>
      </c>
    </row>
    <row r="4500" spans="7:7" x14ac:dyDescent="0.35">
      <c r="G4500" t="s">
        <v>6740</v>
      </c>
    </row>
    <row r="4501" spans="7:7" x14ac:dyDescent="0.35">
      <c r="G4501" t="s">
        <v>6741</v>
      </c>
    </row>
    <row r="4502" spans="7:7" x14ac:dyDescent="0.35">
      <c r="G4502" t="s">
        <v>6742</v>
      </c>
    </row>
    <row r="4503" spans="7:7" x14ac:dyDescent="0.35">
      <c r="G4503" t="s">
        <v>6743</v>
      </c>
    </row>
    <row r="4504" spans="7:7" x14ac:dyDescent="0.35">
      <c r="G4504" t="s">
        <v>6744</v>
      </c>
    </row>
    <row r="4505" spans="7:7" x14ac:dyDescent="0.35">
      <c r="G4505" t="s">
        <v>6745</v>
      </c>
    </row>
    <row r="4506" spans="7:7" x14ac:dyDescent="0.35">
      <c r="G4506" t="s">
        <v>6746</v>
      </c>
    </row>
    <row r="4507" spans="7:7" x14ac:dyDescent="0.35">
      <c r="G4507" t="s">
        <v>6747</v>
      </c>
    </row>
    <row r="4508" spans="7:7" x14ac:dyDescent="0.35">
      <c r="G4508" t="s">
        <v>6748</v>
      </c>
    </row>
    <row r="4509" spans="7:7" x14ac:dyDescent="0.35">
      <c r="G4509" t="s">
        <v>6749</v>
      </c>
    </row>
    <row r="4510" spans="7:7" x14ac:dyDescent="0.35">
      <c r="G4510" t="s">
        <v>6750</v>
      </c>
    </row>
    <row r="4511" spans="7:7" x14ac:dyDescent="0.35">
      <c r="G4511" t="s">
        <v>6751</v>
      </c>
    </row>
    <row r="4512" spans="7:7" x14ac:dyDescent="0.35">
      <c r="G4512" t="s">
        <v>6752</v>
      </c>
    </row>
    <row r="4513" spans="7:7" x14ac:dyDescent="0.35">
      <c r="G4513" t="s">
        <v>6753</v>
      </c>
    </row>
    <row r="4514" spans="7:7" x14ac:dyDescent="0.35">
      <c r="G4514" t="s">
        <v>6754</v>
      </c>
    </row>
    <row r="4515" spans="7:7" x14ac:dyDescent="0.35">
      <c r="G4515" t="s">
        <v>6755</v>
      </c>
    </row>
    <row r="4516" spans="7:7" x14ac:dyDescent="0.35">
      <c r="G4516" t="s">
        <v>55</v>
      </c>
    </row>
    <row r="4517" spans="7:7" x14ac:dyDescent="0.35">
      <c r="G4517" t="s">
        <v>31</v>
      </c>
    </row>
    <row r="4518" spans="7:7" x14ac:dyDescent="0.35">
      <c r="G4518" t="s">
        <v>6756</v>
      </c>
    </row>
    <row r="4519" spans="7:7" x14ac:dyDescent="0.35">
      <c r="G4519" t="s">
        <v>6757</v>
      </c>
    </row>
    <row r="4520" spans="7:7" x14ac:dyDescent="0.35">
      <c r="G4520" t="s">
        <v>6758</v>
      </c>
    </row>
    <row r="4521" spans="7:7" x14ac:dyDescent="0.35">
      <c r="G4521" t="s">
        <v>6759</v>
      </c>
    </row>
    <row r="4522" spans="7:7" x14ac:dyDescent="0.35">
      <c r="G4522" t="s">
        <v>6760</v>
      </c>
    </row>
    <row r="4523" spans="7:7" x14ac:dyDescent="0.35">
      <c r="G4523" t="s">
        <v>6761</v>
      </c>
    </row>
    <row r="4524" spans="7:7" x14ac:dyDescent="0.35">
      <c r="G4524" t="s">
        <v>6762</v>
      </c>
    </row>
    <row r="4525" spans="7:7" x14ac:dyDescent="0.35">
      <c r="G4525" t="s">
        <v>6763</v>
      </c>
    </row>
    <row r="4526" spans="7:7" x14ac:dyDescent="0.35">
      <c r="G4526" t="s">
        <v>6764</v>
      </c>
    </row>
    <row r="4527" spans="7:7" x14ac:dyDescent="0.35">
      <c r="G4527" t="s">
        <v>6765</v>
      </c>
    </row>
    <row r="4528" spans="7:7" x14ac:dyDescent="0.35">
      <c r="G4528" t="s">
        <v>6766</v>
      </c>
    </row>
    <row r="4529" spans="7:7" x14ac:dyDescent="0.35">
      <c r="G4529" t="s">
        <v>6767</v>
      </c>
    </row>
    <row r="4530" spans="7:7" x14ac:dyDescent="0.35">
      <c r="G4530" t="s">
        <v>6768</v>
      </c>
    </row>
    <row r="4531" spans="7:7" x14ac:dyDescent="0.35">
      <c r="G4531" t="s">
        <v>6769</v>
      </c>
    </row>
    <row r="4532" spans="7:7" x14ac:dyDescent="0.35">
      <c r="G4532" t="s">
        <v>6770</v>
      </c>
    </row>
    <row r="4533" spans="7:7" x14ac:dyDescent="0.35">
      <c r="G4533" t="s">
        <v>6771</v>
      </c>
    </row>
    <row r="4534" spans="7:7" x14ac:dyDescent="0.35">
      <c r="G4534" t="s">
        <v>6772</v>
      </c>
    </row>
    <row r="4535" spans="7:7" x14ac:dyDescent="0.35">
      <c r="G4535" t="s">
        <v>6773</v>
      </c>
    </row>
    <row r="4536" spans="7:7" x14ac:dyDescent="0.35">
      <c r="G4536" t="s">
        <v>6774</v>
      </c>
    </row>
    <row r="4537" spans="7:7" x14ac:dyDescent="0.35">
      <c r="G4537" t="s">
        <v>6775</v>
      </c>
    </row>
    <row r="4538" spans="7:7" x14ac:dyDescent="0.35">
      <c r="G4538" t="s">
        <v>6776</v>
      </c>
    </row>
    <row r="4539" spans="7:7" x14ac:dyDescent="0.35">
      <c r="G4539" t="s">
        <v>6777</v>
      </c>
    </row>
    <row r="4540" spans="7:7" x14ac:dyDescent="0.35">
      <c r="G4540" t="s">
        <v>6778</v>
      </c>
    </row>
    <row r="4541" spans="7:7" x14ac:dyDescent="0.35">
      <c r="G4541" t="s">
        <v>6779</v>
      </c>
    </row>
    <row r="4542" spans="7:7" x14ac:dyDescent="0.35">
      <c r="G4542" t="s">
        <v>6780</v>
      </c>
    </row>
    <row r="4543" spans="7:7" x14ac:dyDescent="0.35">
      <c r="G4543" t="s">
        <v>6781</v>
      </c>
    </row>
    <row r="4544" spans="7:7" x14ac:dyDescent="0.35">
      <c r="G4544" t="s">
        <v>6782</v>
      </c>
    </row>
    <row r="4545" spans="7:7" x14ac:dyDescent="0.35">
      <c r="G4545" t="s">
        <v>6783</v>
      </c>
    </row>
    <row r="4546" spans="7:7" x14ac:dyDescent="0.35">
      <c r="G4546" t="s">
        <v>6784</v>
      </c>
    </row>
    <row r="4547" spans="7:7" x14ac:dyDescent="0.35">
      <c r="G4547" t="s">
        <v>6785</v>
      </c>
    </row>
    <row r="4548" spans="7:7" x14ac:dyDescent="0.35">
      <c r="G4548" t="s">
        <v>6786</v>
      </c>
    </row>
    <row r="4549" spans="7:7" x14ac:dyDescent="0.35">
      <c r="G4549" t="s">
        <v>6787</v>
      </c>
    </row>
    <row r="4550" spans="7:7" x14ac:dyDescent="0.35">
      <c r="G4550" t="s">
        <v>6788</v>
      </c>
    </row>
    <row r="4551" spans="7:7" x14ac:dyDescent="0.35">
      <c r="G4551" t="s">
        <v>6789</v>
      </c>
    </row>
    <row r="4552" spans="7:7" x14ac:dyDescent="0.35">
      <c r="G4552" t="s">
        <v>6790</v>
      </c>
    </row>
    <row r="4553" spans="7:7" x14ac:dyDescent="0.35">
      <c r="G4553" t="s">
        <v>56</v>
      </c>
    </row>
    <row r="4554" spans="7:7" x14ac:dyDescent="0.35">
      <c r="G4554" t="s">
        <v>6791</v>
      </c>
    </row>
    <row r="4555" spans="7:7" x14ac:dyDescent="0.35">
      <c r="G4555" t="s">
        <v>1910</v>
      </c>
    </row>
    <row r="4556" spans="7:7" x14ac:dyDescent="0.35">
      <c r="G4556" t="s">
        <v>6792</v>
      </c>
    </row>
    <row r="4557" spans="7:7" x14ac:dyDescent="0.35">
      <c r="G4557" t="s">
        <v>6793</v>
      </c>
    </row>
    <row r="4558" spans="7:7" x14ac:dyDescent="0.35">
      <c r="G4558" t="s">
        <v>6794</v>
      </c>
    </row>
    <row r="4559" spans="7:7" x14ac:dyDescent="0.35">
      <c r="G4559" t="s">
        <v>6795</v>
      </c>
    </row>
    <row r="4560" spans="7:7" x14ac:dyDescent="0.35">
      <c r="G4560" t="s">
        <v>6796</v>
      </c>
    </row>
    <row r="4561" spans="7:7" x14ac:dyDescent="0.35">
      <c r="G4561" t="s">
        <v>6797</v>
      </c>
    </row>
    <row r="4562" spans="7:7" x14ac:dyDescent="0.35">
      <c r="G4562" t="s">
        <v>1917</v>
      </c>
    </row>
    <row r="4563" spans="7:7" x14ac:dyDescent="0.35">
      <c r="G4563" t="s">
        <v>6798</v>
      </c>
    </row>
    <row r="4564" spans="7:7" x14ac:dyDescent="0.35">
      <c r="G4564" t="s">
        <v>6799</v>
      </c>
    </row>
    <row r="4565" spans="7:7" x14ac:dyDescent="0.35">
      <c r="G4565" t="s">
        <v>6800</v>
      </c>
    </row>
    <row r="4566" spans="7:7" x14ac:dyDescent="0.35">
      <c r="G4566" t="s">
        <v>6801</v>
      </c>
    </row>
    <row r="4567" spans="7:7" x14ac:dyDescent="0.35">
      <c r="G4567" t="s">
        <v>1918</v>
      </c>
    </row>
    <row r="4568" spans="7:7" x14ac:dyDescent="0.35">
      <c r="G4568" t="s">
        <v>6802</v>
      </c>
    </row>
    <row r="4569" spans="7:7" x14ac:dyDescent="0.35">
      <c r="G4569" t="s">
        <v>6803</v>
      </c>
    </row>
    <row r="4570" spans="7:7" x14ac:dyDescent="0.35">
      <c r="G4570" t="s">
        <v>6804</v>
      </c>
    </row>
    <row r="4571" spans="7:7" x14ac:dyDescent="0.35">
      <c r="G4571" t="s">
        <v>1920</v>
      </c>
    </row>
    <row r="4572" spans="7:7" x14ac:dyDescent="0.35">
      <c r="G4572" t="s">
        <v>6805</v>
      </c>
    </row>
    <row r="4573" spans="7:7" x14ac:dyDescent="0.35">
      <c r="G4573" t="s">
        <v>6806</v>
      </c>
    </row>
    <row r="4574" spans="7:7" x14ac:dyDescent="0.35">
      <c r="G4574" t="s">
        <v>6807</v>
      </c>
    </row>
    <row r="4575" spans="7:7" x14ac:dyDescent="0.35">
      <c r="G4575" t="s">
        <v>6808</v>
      </c>
    </row>
    <row r="4576" spans="7:7" x14ac:dyDescent="0.35">
      <c r="G4576" t="s">
        <v>6809</v>
      </c>
    </row>
    <row r="4577" spans="7:7" x14ac:dyDescent="0.35">
      <c r="G4577" t="s">
        <v>6810</v>
      </c>
    </row>
    <row r="4578" spans="7:7" x14ac:dyDescent="0.35">
      <c r="G4578" t="s">
        <v>6811</v>
      </c>
    </row>
    <row r="4579" spans="7:7" x14ac:dyDescent="0.35">
      <c r="G4579" t="s">
        <v>6812</v>
      </c>
    </row>
    <row r="4580" spans="7:7" x14ac:dyDescent="0.35">
      <c r="G4580" t="s">
        <v>6813</v>
      </c>
    </row>
    <row r="4581" spans="7:7" x14ac:dyDescent="0.35">
      <c r="G4581" t="s">
        <v>6814</v>
      </c>
    </row>
    <row r="4582" spans="7:7" x14ac:dyDescent="0.35">
      <c r="G4582" t="s">
        <v>6815</v>
      </c>
    </row>
    <row r="4583" spans="7:7" x14ac:dyDescent="0.35">
      <c r="G4583" t="s">
        <v>6816</v>
      </c>
    </row>
    <row r="4584" spans="7:7" x14ac:dyDescent="0.35">
      <c r="G4584" t="s">
        <v>6817</v>
      </c>
    </row>
    <row r="4585" spans="7:7" x14ac:dyDescent="0.35">
      <c r="G4585" t="s">
        <v>6818</v>
      </c>
    </row>
    <row r="4586" spans="7:7" x14ac:dyDescent="0.35">
      <c r="G4586" t="s">
        <v>57</v>
      </c>
    </row>
    <row r="4587" spans="7:7" x14ac:dyDescent="0.35">
      <c r="G4587" t="s">
        <v>6819</v>
      </c>
    </row>
    <row r="4588" spans="7:7" x14ac:dyDescent="0.35">
      <c r="G4588" t="s">
        <v>6820</v>
      </c>
    </row>
    <row r="4589" spans="7:7" x14ac:dyDescent="0.35">
      <c r="G4589" t="s">
        <v>6821</v>
      </c>
    </row>
    <row r="4590" spans="7:7" x14ac:dyDescent="0.35">
      <c r="G4590" t="s">
        <v>6822</v>
      </c>
    </row>
    <row r="4591" spans="7:7" x14ac:dyDescent="0.35">
      <c r="G4591" t="s">
        <v>6823</v>
      </c>
    </row>
    <row r="4592" spans="7:7" x14ac:dyDescent="0.35">
      <c r="G4592" t="s">
        <v>6824</v>
      </c>
    </row>
    <row r="4593" spans="7:7" x14ac:dyDescent="0.35">
      <c r="G4593" t="s">
        <v>6825</v>
      </c>
    </row>
    <row r="4594" spans="7:7" x14ac:dyDescent="0.35">
      <c r="G4594" t="s">
        <v>6826</v>
      </c>
    </row>
    <row r="4595" spans="7:7" x14ac:dyDescent="0.35">
      <c r="G4595" t="s">
        <v>6827</v>
      </c>
    </row>
    <row r="4596" spans="7:7" x14ac:dyDescent="0.35">
      <c r="G4596" t="s">
        <v>6828</v>
      </c>
    </row>
    <row r="4597" spans="7:7" x14ac:dyDescent="0.35">
      <c r="G4597" t="s">
        <v>6829</v>
      </c>
    </row>
    <row r="4598" spans="7:7" x14ac:dyDescent="0.35">
      <c r="G4598" t="s">
        <v>6830</v>
      </c>
    </row>
    <row r="4599" spans="7:7" x14ac:dyDescent="0.35">
      <c r="G4599" t="s">
        <v>6831</v>
      </c>
    </row>
    <row r="4600" spans="7:7" x14ac:dyDescent="0.35">
      <c r="G4600" t="s">
        <v>6832</v>
      </c>
    </row>
    <row r="4601" spans="7:7" x14ac:dyDescent="0.35">
      <c r="G4601" t="s">
        <v>6833</v>
      </c>
    </row>
    <row r="4602" spans="7:7" x14ac:dyDescent="0.35">
      <c r="G4602" t="s">
        <v>1928</v>
      </c>
    </row>
    <row r="4603" spans="7:7" x14ac:dyDescent="0.35">
      <c r="G4603" t="s">
        <v>1929</v>
      </c>
    </row>
    <row r="4604" spans="7:7" x14ac:dyDescent="0.35">
      <c r="G4604" t="s">
        <v>6834</v>
      </c>
    </row>
    <row r="4605" spans="7:7" x14ac:dyDescent="0.35">
      <c r="G4605" t="s">
        <v>6835</v>
      </c>
    </row>
    <row r="4606" spans="7:7" x14ac:dyDescent="0.35">
      <c r="G4606" t="s">
        <v>6836</v>
      </c>
    </row>
    <row r="4607" spans="7:7" x14ac:dyDescent="0.35">
      <c r="G4607" t="s">
        <v>6837</v>
      </c>
    </row>
    <row r="4608" spans="7:7" x14ac:dyDescent="0.35">
      <c r="G4608" t="s">
        <v>6838</v>
      </c>
    </row>
    <row r="4609" spans="7:7" x14ac:dyDescent="0.35">
      <c r="G4609" t="s">
        <v>6839</v>
      </c>
    </row>
    <row r="4610" spans="7:7" x14ac:dyDescent="0.35">
      <c r="G4610" t="s">
        <v>6840</v>
      </c>
    </row>
    <row r="4611" spans="7:7" x14ac:dyDescent="0.35">
      <c r="G4611" t="s">
        <v>6841</v>
      </c>
    </row>
    <row r="4612" spans="7:7" x14ac:dyDescent="0.35">
      <c r="G4612" t="s">
        <v>6842</v>
      </c>
    </row>
    <row r="4613" spans="7:7" x14ac:dyDescent="0.35">
      <c r="G4613" t="s">
        <v>6843</v>
      </c>
    </row>
    <row r="4614" spans="7:7" x14ac:dyDescent="0.35">
      <c r="G4614" t="s">
        <v>6844</v>
      </c>
    </row>
    <row r="4615" spans="7:7" x14ac:dyDescent="0.35">
      <c r="G4615" t="s">
        <v>6845</v>
      </c>
    </row>
    <row r="4616" spans="7:7" x14ac:dyDescent="0.35">
      <c r="G4616" t="s">
        <v>6846</v>
      </c>
    </row>
    <row r="4617" spans="7:7" x14ac:dyDescent="0.35">
      <c r="G4617" t="s">
        <v>6847</v>
      </c>
    </row>
    <row r="4618" spans="7:7" x14ac:dyDescent="0.35">
      <c r="G4618" t="s">
        <v>1956</v>
      </c>
    </row>
    <row r="4619" spans="7:7" x14ac:dyDescent="0.35">
      <c r="G4619" t="s">
        <v>6848</v>
      </c>
    </row>
    <row r="4620" spans="7:7" x14ac:dyDescent="0.35">
      <c r="G4620" t="s">
        <v>6849</v>
      </c>
    </row>
    <row r="4621" spans="7:7" x14ac:dyDescent="0.35">
      <c r="G4621" t="s">
        <v>6850</v>
      </c>
    </row>
    <row r="4622" spans="7:7" x14ac:dyDescent="0.35">
      <c r="G4622" t="s">
        <v>1969</v>
      </c>
    </row>
    <row r="4623" spans="7:7" x14ac:dyDescent="0.35">
      <c r="G4623" t="s">
        <v>6851</v>
      </c>
    </row>
    <row r="4624" spans="7:7" x14ac:dyDescent="0.35">
      <c r="G4624" t="s">
        <v>1970</v>
      </c>
    </row>
    <row r="4625" spans="7:7" x14ac:dyDescent="0.35">
      <c r="G4625" t="s">
        <v>6852</v>
      </c>
    </row>
    <row r="4626" spans="7:7" x14ac:dyDescent="0.35">
      <c r="G4626" t="s">
        <v>6853</v>
      </c>
    </row>
    <row r="4627" spans="7:7" x14ac:dyDescent="0.35">
      <c r="G4627" t="s">
        <v>6854</v>
      </c>
    </row>
    <row r="4628" spans="7:7" x14ac:dyDescent="0.35">
      <c r="G4628" t="s">
        <v>1977</v>
      </c>
    </row>
    <row r="4629" spans="7:7" x14ac:dyDescent="0.35">
      <c r="G4629" t="s">
        <v>6855</v>
      </c>
    </row>
    <row r="4630" spans="7:7" x14ac:dyDescent="0.35">
      <c r="G4630" t="s">
        <v>6856</v>
      </c>
    </row>
    <row r="4631" spans="7:7" x14ac:dyDescent="0.35">
      <c r="G4631" t="s">
        <v>6857</v>
      </c>
    </row>
    <row r="4632" spans="7:7" x14ac:dyDescent="0.35">
      <c r="G4632" t="s">
        <v>6858</v>
      </c>
    </row>
    <row r="4633" spans="7:7" x14ac:dyDescent="0.35">
      <c r="G4633" t="s">
        <v>6859</v>
      </c>
    </row>
    <row r="4634" spans="7:7" x14ac:dyDescent="0.35">
      <c r="G4634" t="s">
        <v>1990</v>
      </c>
    </row>
    <row r="4635" spans="7:7" x14ac:dyDescent="0.35">
      <c r="G4635" t="s">
        <v>1991</v>
      </c>
    </row>
    <row r="4636" spans="7:7" x14ac:dyDescent="0.35">
      <c r="G4636" t="s">
        <v>6860</v>
      </c>
    </row>
    <row r="4637" spans="7:7" x14ac:dyDescent="0.35">
      <c r="G4637" t="s">
        <v>6861</v>
      </c>
    </row>
    <row r="4638" spans="7:7" x14ac:dyDescent="0.35">
      <c r="G4638" t="s">
        <v>6862</v>
      </c>
    </row>
    <row r="4639" spans="7:7" x14ac:dyDescent="0.35">
      <c r="G4639" t="s">
        <v>6863</v>
      </c>
    </row>
    <row r="4640" spans="7:7" x14ac:dyDescent="0.35">
      <c r="G4640" t="s">
        <v>6864</v>
      </c>
    </row>
    <row r="4641" spans="7:7" x14ac:dyDescent="0.35">
      <c r="G4641" t="s">
        <v>6865</v>
      </c>
    </row>
    <row r="4642" spans="7:7" x14ac:dyDescent="0.35">
      <c r="G4642" t="s">
        <v>6866</v>
      </c>
    </row>
    <row r="4643" spans="7:7" x14ac:dyDescent="0.35">
      <c r="G4643" t="s">
        <v>6867</v>
      </c>
    </row>
    <row r="4644" spans="7:7" x14ac:dyDescent="0.35">
      <c r="G4644" t="s">
        <v>1993</v>
      </c>
    </row>
    <row r="4645" spans="7:7" x14ac:dyDescent="0.35">
      <c r="G4645" t="s">
        <v>1994</v>
      </c>
    </row>
    <row r="4646" spans="7:7" x14ac:dyDescent="0.35">
      <c r="G4646" t="s">
        <v>6868</v>
      </c>
    </row>
    <row r="4647" spans="7:7" x14ac:dyDescent="0.35">
      <c r="G4647" t="s">
        <v>6869</v>
      </c>
    </row>
    <row r="4648" spans="7:7" x14ac:dyDescent="0.35">
      <c r="G4648" t="s">
        <v>6870</v>
      </c>
    </row>
    <row r="4649" spans="7:7" x14ac:dyDescent="0.35">
      <c r="G4649" t="s">
        <v>6871</v>
      </c>
    </row>
    <row r="4650" spans="7:7" x14ac:dyDescent="0.35">
      <c r="G4650" t="s">
        <v>6872</v>
      </c>
    </row>
    <row r="4651" spans="7:7" x14ac:dyDescent="0.35">
      <c r="G4651" t="s">
        <v>1996</v>
      </c>
    </row>
    <row r="4652" spans="7:7" x14ac:dyDescent="0.35">
      <c r="G4652" t="s">
        <v>6873</v>
      </c>
    </row>
    <row r="4653" spans="7:7" x14ac:dyDescent="0.35">
      <c r="G4653" t="s">
        <v>6874</v>
      </c>
    </row>
    <row r="4654" spans="7:7" x14ac:dyDescent="0.35">
      <c r="G4654" t="s">
        <v>6875</v>
      </c>
    </row>
    <row r="4655" spans="7:7" x14ac:dyDescent="0.35">
      <c r="G4655" t="s">
        <v>2002</v>
      </c>
    </row>
    <row r="4656" spans="7:7" x14ac:dyDescent="0.35">
      <c r="G4656" t="s">
        <v>6876</v>
      </c>
    </row>
    <row r="4657" spans="7:7" x14ac:dyDescent="0.35">
      <c r="G4657" t="s">
        <v>6877</v>
      </c>
    </row>
    <row r="4658" spans="7:7" x14ac:dyDescent="0.35">
      <c r="G4658" t="s">
        <v>6878</v>
      </c>
    </row>
    <row r="4659" spans="7:7" x14ac:dyDescent="0.35">
      <c r="G4659" t="s">
        <v>2006</v>
      </c>
    </row>
    <row r="4660" spans="7:7" x14ac:dyDescent="0.35">
      <c r="G4660" t="s">
        <v>6879</v>
      </c>
    </row>
    <row r="4661" spans="7:7" x14ac:dyDescent="0.35">
      <c r="G4661" t="s">
        <v>6880</v>
      </c>
    </row>
    <row r="4662" spans="7:7" x14ac:dyDescent="0.35">
      <c r="G4662" t="s">
        <v>6881</v>
      </c>
    </row>
    <row r="4663" spans="7:7" x14ac:dyDescent="0.35">
      <c r="G4663" t="s">
        <v>6882</v>
      </c>
    </row>
    <row r="4664" spans="7:7" x14ac:dyDescent="0.35">
      <c r="G4664" t="s">
        <v>6883</v>
      </c>
    </row>
    <row r="4665" spans="7:7" x14ac:dyDescent="0.35">
      <c r="G4665" t="s">
        <v>6884</v>
      </c>
    </row>
    <row r="4666" spans="7:7" x14ac:dyDescent="0.35">
      <c r="G4666" t="s">
        <v>2034</v>
      </c>
    </row>
    <row r="4667" spans="7:7" x14ac:dyDescent="0.35">
      <c r="G4667" t="s">
        <v>6885</v>
      </c>
    </row>
    <row r="4668" spans="7:7" x14ac:dyDescent="0.35">
      <c r="G4668" t="s">
        <v>6886</v>
      </c>
    </row>
    <row r="4669" spans="7:7" x14ac:dyDescent="0.35">
      <c r="G4669" t="s">
        <v>6887</v>
      </c>
    </row>
    <row r="4670" spans="7:7" x14ac:dyDescent="0.35">
      <c r="G4670" t="s">
        <v>6888</v>
      </c>
    </row>
    <row r="4671" spans="7:7" x14ac:dyDescent="0.35">
      <c r="G4671" t="s">
        <v>6889</v>
      </c>
    </row>
    <row r="4672" spans="7:7" x14ac:dyDescent="0.35">
      <c r="G4672" t="s">
        <v>6890</v>
      </c>
    </row>
    <row r="4673" spans="7:7" x14ac:dyDescent="0.35">
      <c r="G4673" t="s">
        <v>6891</v>
      </c>
    </row>
    <row r="4674" spans="7:7" x14ac:dyDescent="0.35">
      <c r="G4674" t="s">
        <v>6892</v>
      </c>
    </row>
    <row r="4675" spans="7:7" x14ac:dyDescent="0.35">
      <c r="G4675" t="s">
        <v>6893</v>
      </c>
    </row>
    <row r="4676" spans="7:7" x14ac:dyDescent="0.35">
      <c r="G4676" t="s">
        <v>6894</v>
      </c>
    </row>
    <row r="4677" spans="7:7" x14ac:dyDescent="0.35">
      <c r="G4677" t="s">
        <v>6895</v>
      </c>
    </row>
    <row r="4678" spans="7:7" x14ac:dyDescent="0.35">
      <c r="G4678" t="s">
        <v>2078</v>
      </c>
    </row>
    <row r="4679" spans="7:7" x14ac:dyDescent="0.35">
      <c r="G4679" t="s">
        <v>6896</v>
      </c>
    </row>
    <row r="4680" spans="7:7" x14ac:dyDescent="0.35">
      <c r="G4680" t="s">
        <v>6897</v>
      </c>
    </row>
    <row r="4681" spans="7:7" x14ac:dyDescent="0.35">
      <c r="G4681" t="s">
        <v>6898</v>
      </c>
    </row>
    <row r="4682" spans="7:7" x14ac:dyDescent="0.35">
      <c r="G4682" t="s">
        <v>6899</v>
      </c>
    </row>
    <row r="4683" spans="7:7" x14ac:dyDescent="0.35">
      <c r="G4683" t="s">
        <v>6900</v>
      </c>
    </row>
    <row r="4684" spans="7:7" x14ac:dyDescent="0.35">
      <c r="G4684" t="s">
        <v>6901</v>
      </c>
    </row>
    <row r="4685" spans="7:7" x14ac:dyDescent="0.35">
      <c r="G4685" t="s">
        <v>6902</v>
      </c>
    </row>
    <row r="4686" spans="7:7" x14ac:dyDescent="0.35">
      <c r="G4686" t="s">
        <v>6903</v>
      </c>
    </row>
    <row r="4687" spans="7:7" x14ac:dyDescent="0.35">
      <c r="G4687" t="s">
        <v>6904</v>
      </c>
    </row>
    <row r="4688" spans="7:7" x14ac:dyDescent="0.35">
      <c r="G4688" t="s">
        <v>6905</v>
      </c>
    </row>
    <row r="4689" spans="7:7" x14ac:dyDescent="0.35">
      <c r="G4689" t="s">
        <v>6906</v>
      </c>
    </row>
    <row r="4690" spans="7:7" x14ac:dyDescent="0.35">
      <c r="G4690" t="s">
        <v>6907</v>
      </c>
    </row>
    <row r="4691" spans="7:7" x14ac:dyDescent="0.35">
      <c r="G4691" t="s">
        <v>2088</v>
      </c>
    </row>
    <row r="4692" spans="7:7" x14ac:dyDescent="0.35">
      <c r="G4692" t="s">
        <v>6908</v>
      </c>
    </row>
    <row r="4693" spans="7:7" x14ac:dyDescent="0.35">
      <c r="G4693" t="s">
        <v>6909</v>
      </c>
    </row>
    <row r="4694" spans="7:7" x14ac:dyDescent="0.35">
      <c r="G4694" t="s">
        <v>6910</v>
      </c>
    </row>
    <row r="4695" spans="7:7" x14ac:dyDescent="0.35">
      <c r="G4695" t="s">
        <v>6911</v>
      </c>
    </row>
    <row r="4696" spans="7:7" x14ac:dyDescent="0.35">
      <c r="G4696" t="s">
        <v>6912</v>
      </c>
    </row>
    <row r="4697" spans="7:7" x14ac:dyDescent="0.35">
      <c r="G4697" t="s">
        <v>6913</v>
      </c>
    </row>
    <row r="4698" spans="7:7" x14ac:dyDescent="0.35">
      <c r="G4698" t="s">
        <v>6914</v>
      </c>
    </row>
    <row r="4699" spans="7:7" x14ac:dyDescent="0.35">
      <c r="G4699" t="s">
        <v>6915</v>
      </c>
    </row>
    <row r="4700" spans="7:7" x14ac:dyDescent="0.35">
      <c r="G4700" t="s">
        <v>6916</v>
      </c>
    </row>
    <row r="4701" spans="7:7" x14ac:dyDescent="0.35">
      <c r="G4701" t="s">
        <v>6917</v>
      </c>
    </row>
    <row r="4702" spans="7:7" x14ac:dyDescent="0.35">
      <c r="G4702" t="s">
        <v>6918</v>
      </c>
    </row>
    <row r="4703" spans="7:7" x14ac:dyDescent="0.35">
      <c r="G4703" t="s">
        <v>6919</v>
      </c>
    </row>
    <row r="4704" spans="7:7" x14ac:dyDescent="0.35">
      <c r="G4704" t="s">
        <v>6920</v>
      </c>
    </row>
    <row r="4705" spans="7:7" x14ac:dyDescent="0.35">
      <c r="G4705" t="s">
        <v>2097</v>
      </c>
    </row>
    <row r="4706" spans="7:7" x14ac:dyDescent="0.35">
      <c r="G4706" t="s">
        <v>6921</v>
      </c>
    </row>
    <row r="4707" spans="7:7" x14ac:dyDescent="0.35">
      <c r="G4707" t="s">
        <v>6922</v>
      </c>
    </row>
    <row r="4708" spans="7:7" x14ac:dyDescent="0.35">
      <c r="G4708" t="s">
        <v>6923</v>
      </c>
    </row>
    <row r="4709" spans="7:7" x14ac:dyDescent="0.35">
      <c r="G4709" t="s">
        <v>2098</v>
      </c>
    </row>
    <row r="4710" spans="7:7" x14ac:dyDescent="0.35">
      <c r="G4710" t="s">
        <v>6924</v>
      </c>
    </row>
    <row r="4711" spans="7:7" x14ac:dyDescent="0.35">
      <c r="G4711" t="s">
        <v>6925</v>
      </c>
    </row>
    <row r="4712" spans="7:7" x14ac:dyDescent="0.35">
      <c r="G4712" t="s">
        <v>6926</v>
      </c>
    </row>
    <row r="4713" spans="7:7" x14ac:dyDescent="0.35">
      <c r="G4713" t="s">
        <v>6927</v>
      </c>
    </row>
    <row r="4714" spans="7:7" x14ac:dyDescent="0.35">
      <c r="G4714" t="s">
        <v>6928</v>
      </c>
    </row>
    <row r="4715" spans="7:7" x14ac:dyDescent="0.35">
      <c r="G4715" t="s">
        <v>6929</v>
      </c>
    </row>
    <row r="4716" spans="7:7" x14ac:dyDescent="0.35">
      <c r="G4716" t="s">
        <v>6930</v>
      </c>
    </row>
    <row r="4717" spans="7:7" x14ac:dyDescent="0.35">
      <c r="G4717" t="s">
        <v>6931</v>
      </c>
    </row>
    <row r="4718" spans="7:7" x14ac:dyDescent="0.35">
      <c r="G4718" t="s">
        <v>6932</v>
      </c>
    </row>
    <row r="4719" spans="7:7" x14ac:dyDescent="0.35">
      <c r="G4719" t="s">
        <v>6933</v>
      </c>
    </row>
    <row r="4720" spans="7:7" x14ac:dyDescent="0.35">
      <c r="G4720" t="s">
        <v>6934</v>
      </c>
    </row>
    <row r="4721" spans="7:7" x14ac:dyDescent="0.35">
      <c r="G4721" t="s">
        <v>6935</v>
      </c>
    </row>
    <row r="4722" spans="7:7" x14ac:dyDescent="0.35">
      <c r="G4722" t="s">
        <v>6936</v>
      </c>
    </row>
    <row r="4723" spans="7:7" x14ac:dyDescent="0.35">
      <c r="G4723" t="s">
        <v>6937</v>
      </c>
    </row>
    <row r="4724" spans="7:7" x14ac:dyDescent="0.35">
      <c r="G4724" t="s">
        <v>6938</v>
      </c>
    </row>
    <row r="4725" spans="7:7" x14ac:dyDescent="0.35">
      <c r="G4725" t="s">
        <v>6939</v>
      </c>
    </row>
    <row r="4726" spans="7:7" x14ac:dyDescent="0.35">
      <c r="G4726" t="s">
        <v>2105</v>
      </c>
    </row>
    <row r="4727" spans="7:7" x14ac:dyDescent="0.35">
      <c r="G4727" t="s">
        <v>6940</v>
      </c>
    </row>
    <row r="4728" spans="7:7" x14ac:dyDescent="0.35">
      <c r="G4728" t="s">
        <v>6941</v>
      </c>
    </row>
    <row r="4729" spans="7:7" x14ac:dyDescent="0.35">
      <c r="G4729" t="s">
        <v>6942</v>
      </c>
    </row>
    <row r="4730" spans="7:7" x14ac:dyDescent="0.35">
      <c r="G4730" t="s">
        <v>2108</v>
      </c>
    </row>
    <row r="4731" spans="7:7" x14ac:dyDescent="0.35">
      <c r="G4731" t="s">
        <v>6943</v>
      </c>
    </row>
    <row r="4732" spans="7:7" x14ac:dyDescent="0.35">
      <c r="G4732" t="s">
        <v>6944</v>
      </c>
    </row>
    <row r="4733" spans="7:7" x14ac:dyDescent="0.35">
      <c r="G4733" t="s">
        <v>6945</v>
      </c>
    </row>
    <row r="4734" spans="7:7" x14ac:dyDescent="0.35">
      <c r="G4734" t="s">
        <v>6946</v>
      </c>
    </row>
    <row r="4735" spans="7:7" x14ac:dyDescent="0.35">
      <c r="G4735" t="s">
        <v>6947</v>
      </c>
    </row>
    <row r="4736" spans="7:7" x14ac:dyDescent="0.35">
      <c r="G4736" t="s">
        <v>6948</v>
      </c>
    </row>
    <row r="4737" spans="7:7" x14ac:dyDescent="0.35">
      <c r="G4737" t="s">
        <v>6949</v>
      </c>
    </row>
    <row r="4738" spans="7:7" x14ac:dyDescent="0.35">
      <c r="G4738" t="s">
        <v>6950</v>
      </c>
    </row>
    <row r="4739" spans="7:7" x14ac:dyDescent="0.35">
      <c r="G4739" t="s">
        <v>6951</v>
      </c>
    </row>
    <row r="4740" spans="7:7" x14ac:dyDescent="0.35">
      <c r="G4740" t="s">
        <v>6952</v>
      </c>
    </row>
    <row r="4741" spans="7:7" x14ac:dyDescent="0.35">
      <c r="G4741" t="s">
        <v>6953</v>
      </c>
    </row>
    <row r="4742" spans="7:7" x14ac:dyDescent="0.35">
      <c r="G4742" t="s">
        <v>2110</v>
      </c>
    </row>
    <row r="4743" spans="7:7" x14ac:dyDescent="0.35">
      <c r="G4743" t="s">
        <v>6954</v>
      </c>
    </row>
    <row r="4744" spans="7:7" x14ac:dyDescent="0.35">
      <c r="G4744" t="s">
        <v>6955</v>
      </c>
    </row>
    <row r="4745" spans="7:7" x14ac:dyDescent="0.35">
      <c r="G4745" t="s">
        <v>6956</v>
      </c>
    </row>
    <row r="4746" spans="7:7" x14ac:dyDescent="0.35">
      <c r="G4746" t="s">
        <v>6957</v>
      </c>
    </row>
    <row r="4747" spans="7:7" x14ac:dyDescent="0.35">
      <c r="G4747" t="s">
        <v>6958</v>
      </c>
    </row>
    <row r="4748" spans="7:7" x14ac:dyDescent="0.35">
      <c r="G4748" t="s">
        <v>6959</v>
      </c>
    </row>
    <row r="4749" spans="7:7" x14ac:dyDescent="0.35">
      <c r="G4749" t="s">
        <v>6960</v>
      </c>
    </row>
    <row r="4750" spans="7:7" x14ac:dyDescent="0.35">
      <c r="G4750" t="s">
        <v>6961</v>
      </c>
    </row>
    <row r="4751" spans="7:7" x14ac:dyDescent="0.35">
      <c r="G4751" t="s">
        <v>6962</v>
      </c>
    </row>
    <row r="4752" spans="7:7" x14ac:dyDescent="0.35">
      <c r="G4752" t="s">
        <v>6963</v>
      </c>
    </row>
    <row r="4753" spans="7:7" x14ac:dyDescent="0.35">
      <c r="G4753" t="s">
        <v>6964</v>
      </c>
    </row>
    <row r="4754" spans="7:7" x14ac:dyDescent="0.35">
      <c r="G4754" t="s">
        <v>2111</v>
      </c>
    </row>
    <row r="4755" spans="7:7" x14ac:dyDescent="0.35">
      <c r="G4755" t="s">
        <v>6965</v>
      </c>
    </row>
    <row r="4756" spans="7:7" x14ac:dyDescent="0.35">
      <c r="G4756" t="s">
        <v>6966</v>
      </c>
    </row>
    <row r="4757" spans="7:7" x14ac:dyDescent="0.35">
      <c r="G4757" t="s">
        <v>6967</v>
      </c>
    </row>
    <row r="4758" spans="7:7" x14ac:dyDescent="0.35">
      <c r="G4758" t="s">
        <v>6968</v>
      </c>
    </row>
    <row r="4759" spans="7:7" x14ac:dyDescent="0.35">
      <c r="G4759" t="s">
        <v>6969</v>
      </c>
    </row>
    <row r="4760" spans="7:7" x14ac:dyDescent="0.35">
      <c r="G4760" t="s">
        <v>2112</v>
      </c>
    </row>
    <row r="4761" spans="7:7" x14ac:dyDescent="0.35">
      <c r="G4761" t="s">
        <v>2113</v>
      </c>
    </row>
    <row r="4762" spans="7:7" x14ac:dyDescent="0.35">
      <c r="G4762" t="s">
        <v>6970</v>
      </c>
    </row>
    <row r="4763" spans="7:7" x14ac:dyDescent="0.35">
      <c r="G4763" t="s">
        <v>6971</v>
      </c>
    </row>
    <row r="4764" spans="7:7" x14ac:dyDescent="0.35">
      <c r="G4764" t="s">
        <v>6972</v>
      </c>
    </row>
    <row r="4765" spans="7:7" x14ac:dyDescent="0.35">
      <c r="G4765" t="s">
        <v>2117</v>
      </c>
    </row>
    <row r="4766" spans="7:7" x14ac:dyDescent="0.35">
      <c r="G4766" t="s">
        <v>6973</v>
      </c>
    </row>
    <row r="4767" spans="7:7" x14ac:dyDescent="0.35">
      <c r="G4767" t="s">
        <v>6974</v>
      </c>
    </row>
    <row r="4768" spans="7:7" x14ac:dyDescent="0.35">
      <c r="G4768" t="s">
        <v>6975</v>
      </c>
    </row>
    <row r="4769" spans="7:7" x14ac:dyDescent="0.35">
      <c r="G4769" t="s">
        <v>6976</v>
      </c>
    </row>
    <row r="4770" spans="7:7" x14ac:dyDescent="0.35">
      <c r="G4770" t="s">
        <v>6977</v>
      </c>
    </row>
    <row r="4771" spans="7:7" x14ac:dyDescent="0.35">
      <c r="G4771" t="s">
        <v>6978</v>
      </c>
    </row>
    <row r="4772" spans="7:7" x14ac:dyDescent="0.35">
      <c r="G4772" t="s">
        <v>6979</v>
      </c>
    </row>
    <row r="4773" spans="7:7" x14ac:dyDescent="0.35">
      <c r="G4773" t="s">
        <v>6980</v>
      </c>
    </row>
    <row r="4774" spans="7:7" x14ac:dyDescent="0.35">
      <c r="G4774" t="s">
        <v>6981</v>
      </c>
    </row>
    <row r="4775" spans="7:7" x14ac:dyDescent="0.35">
      <c r="G4775" t="s">
        <v>6982</v>
      </c>
    </row>
    <row r="4776" spans="7:7" x14ac:dyDescent="0.35">
      <c r="G4776" t="s">
        <v>6983</v>
      </c>
    </row>
    <row r="4777" spans="7:7" x14ac:dyDescent="0.35">
      <c r="G4777" t="s">
        <v>6984</v>
      </c>
    </row>
    <row r="4778" spans="7:7" x14ac:dyDescent="0.35">
      <c r="G4778" t="s">
        <v>6985</v>
      </c>
    </row>
    <row r="4779" spans="7:7" x14ac:dyDescent="0.35">
      <c r="G4779" t="s">
        <v>6986</v>
      </c>
    </row>
    <row r="4780" spans="7:7" x14ac:dyDescent="0.35">
      <c r="G4780" t="s">
        <v>6987</v>
      </c>
    </row>
    <row r="4781" spans="7:7" x14ac:dyDescent="0.35">
      <c r="G4781" t="s">
        <v>6988</v>
      </c>
    </row>
    <row r="4782" spans="7:7" x14ac:dyDescent="0.35">
      <c r="G4782" t="s">
        <v>6989</v>
      </c>
    </row>
    <row r="4783" spans="7:7" x14ac:dyDescent="0.35">
      <c r="G4783" t="s">
        <v>6990</v>
      </c>
    </row>
    <row r="4784" spans="7:7" x14ac:dyDescent="0.35">
      <c r="G4784" t="s">
        <v>6991</v>
      </c>
    </row>
    <row r="4785" spans="7:7" x14ac:dyDescent="0.35">
      <c r="G4785" t="s">
        <v>6992</v>
      </c>
    </row>
    <row r="4786" spans="7:7" x14ac:dyDescent="0.35">
      <c r="G4786" t="s">
        <v>6993</v>
      </c>
    </row>
    <row r="4787" spans="7:7" x14ac:dyDescent="0.35">
      <c r="G4787" t="s">
        <v>6994</v>
      </c>
    </row>
    <row r="4788" spans="7:7" x14ac:dyDescent="0.35">
      <c r="G4788" t="s">
        <v>6995</v>
      </c>
    </row>
    <row r="4789" spans="7:7" x14ac:dyDescent="0.35">
      <c r="G4789" t="s">
        <v>6996</v>
      </c>
    </row>
    <row r="4790" spans="7:7" x14ac:dyDescent="0.35">
      <c r="G4790" t="s">
        <v>6997</v>
      </c>
    </row>
    <row r="4791" spans="7:7" x14ac:dyDescent="0.35">
      <c r="G4791" t="s">
        <v>6998</v>
      </c>
    </row>
    <row r="4792" spans="7:7" x14ac:dyDescent="0.35">
      <c r="G4792" t="s">
        <v>6999</v>
      </c>
    </row>
    <row r="4793" spans="7:7" x14ac:dyDescent="0.35">
      <c r="G4793" t="s">
        <v>7000</v>
      </c>
    </row>
    <row r="4794" spans="7:7" x14ac:dyDescent="0.35">
      <c r="G4794" t="s">
        <v>7001</v>
      </c>
    </row>
    <row r="4795" spans="7:7" x14ac:dyDescent="0.35">
      <c r="G4795" t="s">
        <v>7002</v>
      </c>
    </row>
    <row r="4796" spans="7:7" x14ac:dyDescent="0.35">
      <c r="G4796" t="s">
        <v>7003</v>
      </c>
    </row>
    <row r="4797" spans="7:7" x14ac:dyDescent="0.35">
      <c r="G4797" t="s">
        <v>7004</v>
      </c>
    </row>
    <row r="4798" spans="7:7" x14ac:dyDescent="0.35">
      <c r="G4798" t="s">
        <v>7005</v>
      </c>
    </row>
    <row r="4799" spans="7:7" x14ac:dyDescent="0.35">
      <c r="G4799" t="s">
        <v>7006</v>
      </c>
    </row>
    <row r="4800" spans="7:7" x14ac:dyDescent="0.35">
      <c r="G4800" t="s">
        <v>7007</v>
      </c>
    </row>
    <row r="4801" spans="7:7" x14ac:dyDescent="0.35">
      <c r="G4801" t="s">
        <v>7008</v>
      </c>
    </row>
    <row r="4802" spans="7:7" x14ac:dyDescent="0.35">
      <c r="G4802" t="s">
        <v>7009</v>
      </c>
    </row>
    <row r="4803" spans="7:7" x14ac:dyDescent="0.35">
      <c r="G4803" t="s">
        <v>7010</v>
      </c>
    </row>
    <row r="4804" spans="7:7" x14ac:dyDescent="0.35">
      <c r="G4804" t="s">
        <v>7011</v>
      </c>
    </row>
    <row r="4805" spans="7:7" x14ac:dyDescent="0.35">
      <c r="G4805" t="s">
        <v>7012</v>
      </c>
    </row>
    <row r="4806" spans="7:7" x14ac:dyDescent="0.35">
      <c r="G4806" t="s">
        <v>7013</v>
      </c>
    </row>
    <row r="4807" spans="7:7" x14ac:dyDescent="0.35">
      <c r="G4807" t="s">
        <v>7014</v>
      </c>
    </row>
    <row r="4808" spans="7:7" x14ac:dyDescent="0.35">
      <c r="G4808" t="s">
        <v>7015</v>
      </c>
    </row>
    <row r="4809" spans="7:7" x14ac:dyDescent="0.35">
      <c r="G4809" t="s">
        <v>7016</v>
      </c>
    </row>
    <row r="4810" spans="7:7" x14ac:dyDescent="0.35">
      <c r="G4810" t="s">
        <v>7017</v>
      </c>
    </row>
    <row r="4811" spans="7:7" x14ac:dyDescent="0.35">
      <c r="G4811" t="s">
        <v>7018</v>
      </c>
    </row>
    <row r="4812" spans="7:7" x14ac:dyDescent="0.35">
      <c r="G4812" t="s">
        <v>7019</v>
      </c>
    </row>
    <row r="4813" spans="7:7" x14ac:dyDescent="0.35">
      <c r="G4813" t="s">
        <v>7020</v>
      </c>
    </row>
    <row r="4814" spans="7:7" x14ac:dyDescent="0.35">
      <c r="G4814" t="s">
        <v>7021</v>
      </c>
    </row>
    <row r="4815" spans="7:7" x14ac:dyDescent="0.35">
      <c r="G4815" t="s">
        <v>7022</v>
      </c>
    </row>
    <row r="4816" spans="7:7" x14ac:dyDescent="0.35">
      <c r="G4816" t="s">
        <v>7023</v>
      </c>
    </row>
    <row r="4817" spans="7:7" x14ac:dyDescent="0.35">
      <c r="G4817" t="s">
        <v>7024</v>
      </c>
    </row>
    <row r="4818" spans="7:7" x14ac:dyDescent="0.35">
      <c r="G4818" t="s">
        <v>7025</v>
      </c>
    </row>
    <row r="4819" spans="7:7" x14ac:dyDescent="0.35">
      <c r="G4819" t="s">
        <v>7026</v>
      </c>
    </row>
    <row r="4820" spans="7:7" x14ac:dyDescent="0.35">
      <c r="G4820" t="s">
        <v>7027</v>
      </c>
    </row>
    <row r="4821" spans="7:7" x14ac:dyDescent="0.35">
      <c r="G4821" t="s">
        <v>7028</v>
      </c>
    </row>
    <row r="4822" spans="7:7" x14ac:dyDescent="0.35">
      <c r="G4822" t="s">
        <v>7029</v>
      </c>
    </row>
    <row r="4823" spans="7:7" x14ac:dyDescent="0.35">
      <c r="G4823" t="s">
        <v>7030</v>
      </c>
    </row>
    <row r="4824" spans="7:7" x14ac:dyDescent="0.35">
      <c r="G4824" t="s">
        <v>7031</v>
      </c>
    </row>
    <row r="4825" spans="7:7" x14ac:dyDescent="0.35">
      <c r="G4825" t="s">
        <v>2204</v>
      </c>
    </row>
    <row r="4826" spans="7:7" x14ac:dyDescent="0.35">
      <c r="G4826" t="s">
        <v>7032</v>
      </c>
    </row>
    <row r="4827" spans="7:7" x14ac:dyDescent="0.35">
      <c r="G4827" t="s">
        <v>7033</v>
      </c>
    </row>
    <row r="4828" spans="7:7" x14ac:dyDescent="0.35">
      <c r="G4828" t="s">
        <v>7034</v>
      </c>
    </row>
    <row r="4829" spans="7:7" x14ac:dyDescent="0.35">
      <c r="G4829" t="s">
        <v>7035</v>
      </c>
    </row>
    <row r="4830" spans="7:7" x14ac:dyDescent="0.35">
      <c r="G4830" t="s">
        <v>7036</v>
      </c>
    </row>
    <row r="4831" spans="7:7" x14ac:dyDescent="0.35">
      <c r="G4831" t="s">
        <v>7037</v>
      </c>
    </row>
    <row r="4832" spans="7:7" x14ac:dyDescent="0.35">
      <c r="G4832" t="s">
        <v>7038</v>
      </c>
    </row>
    <row r="4833" spans="7:7" x14ac:dyDescent="0.35">
      <c r="G4833" t="s">
        <v>7039</v>
      </c>
    </row>
    <row r="4834" spans="7:7" x14ac:dyDescent="0.35">
      <c r="G4834" t="s">
        <v>7040</v>
      </c>
    </row>
    <row r="4835" spans="7:7" x14ac:dyDescent="0.35">
      <c r="G4835" t="s">
        <v>7041</v>
      </c>
    </row>
    <row r="4836" spans="7:7" x14ac:dyDescent="0.35">
      <c r="G4836" t="s">
        <v>7042</v>
      </c>
    </row>
    <row r="4837" spans="7:7" x14ac:dyDescent="0.35">
      <c r="G4837" t="s">
        <v>7043</v>
      </c>
    </row>
    <row r="4838" spans="7:7" x14ac:dyDescent="0.35">
      <c r="G4838" t="s">
        <v>7044</v>
      </c>
    </row>
    <row r="4839" spans="7:7" x14ac:dyDescent="0.35">
      <c r="G4839" t="s">
        <v>7045</v>
      </c>
    </row>
    <row r="4840" spans="7:7" x14ac:dyDescent="0.35">
      <c r="G4840" t="s">
        <v>7046</v>
      </c>
    </row>
    <row r="4841" spans="7:7" x14ac:dyDescent="0.35">
      <c r="G4841" t="s">
        <v>7047</v>
      </c>
    </row>
    <row r="4842" spans="7:7" x14ac:dyDescent="0.35">
      <c r="G4842" t="s">
        <v>2207</v>
      </c>
    </row>
    <row r="4843" spans="7:7" x14ac:dyDescent="0.35">
      <c r="G4843" t="s">
        <v>7048</v>
      </c>
    </row>
    <row r="4844" spans="7:7" x14ac:dyDescent="0.35">
      <c r="G4844" t="s">
        <v>7049</v>
      </c>
    </row>
    <row r="4845" spans="7:7" x14ac:dyDescent="0.35">
      <c r="G4845" t="s">
        <v>7050</v>
      </c>
    </row>
    <row r="4846" spans="7:7" x14ac:dyDescent="0.35">
      <c r="G4846" t="s">
        <v>7051</v>
      </c>
    </row>
    <row r="4847" spans="7:7" x14ac:dyDescent="0.35">
      <c r="G4847" t="s">
        <v>7052</v>
      </c>
    </row>
    <row r="4848" spans="7:7" x14ac:dyDescent="0.35">
      <c r="G4848" t="s">
        <v>7053</v>
      </c>
    </row>
    <row r="4849" spans="7:7" x14ac:dyDescent="0.35">
      <c r="G4849" t="s">
        <v>7054</v>
      </c>
    </row>
    <row r="4850" spans="7:7" x14ac:dyDescent="0.35">
      <c r="G4850" t="s">
        <v>7055</v>
      </c>
    </row>
    <row r="4851" spans="7:7" x14ac:dyDescent="0.35">
      <c r="G4851" t="s">
        <v>7056</v>
      </c>
    </row>
    <row r="4852" spans="7:7" x14ac:dyDescent="0.35">
      <c r="G4852" t="s">
        <v>7057</v>
      </c>
    </row>
    <row r="4853" spans="7:7" x14ac:dyDescent="0.35">
      <c r="G4853" t="s">
        <v>7058</v>
      </c>
    </row>
    <row r="4854" spans="7:7" x14ac:dyDescent="0.35">
      <c r="G4854" t="s">
        <v>7059</v>
      </c>
    </row>
    <row r="4855" spans="7:7" x14ac:dyDescent="0.35">
      <c r="G4855" t="s">
        <v>7060</v>
      </c>
    </row>
    <row r="4856" spans="7:7" x14ac:dyDescent="0.35">
      <c r="G4856" t="s">
        <v>7061</v>
      </c>
    </row>
    <row r="4857" spans="7:7" x14ac:dyDescent="0.35">
      <c r="G4857" t="s">
        <v>7062</v>
      </c>
    </row>
    <row r="4858" spans="7:7" x14ac:dyDescent="0.35">
      <c r="G4858" t="s">
        <v>7063</v>
      </c>
    </row>
    <row r="4859" spans="7:7" x14ac:dyDescent="0.35">
      <c r="G4859" t="s">
        <v>7064</v>
      </c>
    </row>
    <row r="4860" spans="7:7" x14ac:dyDescent="0.35">
      <c r="G4860" t="s">
        <v>7065</v>
      </c>
    </row>
    <row r="4861" spans="7:7" x14ac:dyDescent="0.35">
      <c r="G4861" t="s">
        <v>7066</v>
      </c>
    </row>
    <row r="4862" spans="7:7" x14ac:dyDescent="0.35">
      <c r="G4862" t="s">
        <v>7067</v>
      </c>
    </row>
    <row r="4863" spans="7:7" x14ac:dyDescent="0.35">
      <c r="G4863" t="s">
        <v>7068</v>
      </c>
    </row>
    <row r="4864" spans="7:7" x14ac:dyDescent="0.35">
      <c r="G4864" t="s">
        <v>7069</v>
      </c>
    </row>
    <row r="4865" spans="7:7" x14ac:dyDescent="0.35">
      <c r="G4865" t="s">
        <v>7070</v>
      </c>
    </row>
    <row r="4866" spans="7:7" x14ac:dyDescent="0.35">
      <c r="G4866" t="s">
        <v>7071</v>
      </c>
    </row>
    <row r="4867" spans="7:7" x14ac:dyDescent="0.35">
      <c r="G4867" t="s">
        <v>7072</v>
      </c>
    </row>
    <row r="4868" spans="7:7" x14ac:dyDescent="0.35">
      <c r="G4868" t="s">
        <v>7073</v>
      </c>
    </row>
    <row r="4869" spans="7:7" x14ac:dyDescent="0.35">
      <c r="G4869" t="s">
        <v>7074</v>
      </c>
    </row>
    <row r="4870" spans="7:7" x14ac:dyDescent="0.35">
      <c r="G4870" t="s">
        <v>7075</v>
      </c>
    </row>
    <row r="4871" spans="7:7" x14ac:dyDescent="0.35">
      <c r="G4871" t="s">
        <v>7076</v>
      </c>
    </row>
    <row r="4872" spans="7:7" x14ac:dyDescent="0.35">
      <c r="G4872" t="s">
        <v>2223</v>
      </c>
    </row>
    <row r="4873" spans="7:7" x14ac:dyDescent="0.35">
      <c r="G4873" t="s">
        <v>7077</v>
      </c>
    </row>
    <row r="4874" spans="7:7" x14ac:dyDescent="0.35">
      <c r="G4874" t="s">
        <v>7078</v>
      </c>
    </row>
    <row r="4875" spans="7:7" x14ac:dyDescent="0.35">
      <c r="G4875" t="s">
        <v>7079</v>
      </c>
    </row>
    <row r="4876" spans="7:7" x14ac:dyDescent="0.35">
      <c r="G4876" t="s">
        <v>7080</v>
      </c>
    </row>
    <row r="4877" spans="7:7" x14ac:dyDescent="0.35">
      <c r="G4877" t="s">
        <v>7081</v>
      </c>
    </row>
    <row r="4878" spans="7:7" x14ac:dyDescent="0.35">
      <c r="G4878" t="s">
        <v>7082</v>
      </c>
    </row>
    <row r="4879" spans="7:7" x14ac:dyDescent="0.35">
      <c r="G4879" t="s">
        <v>7083</v>
      </c>
    </row>
    <row r="4880" spans="7:7" x14ac:dyDescent="0.35">
      <c r="G4880" t="s">
        <v>7084</v>
      </c>
    </row>
    <row r="4881" spans="7:7" x14ac:dyDescent="0.35">
      <c r="G4881" t="s">
        <v>7085</v>
      </c>
    </row>
    <row r="4882" spans="7:7" x14ac:dyDescent="0.35">
      <c r="G4882" t="s">
        <v>7086</v>
      </c>
    </row>
    <row r="4883" spans="7:7" x14ac:dyDescent="0.35">
      <c r="G4883" t="s">
        <v>7087</v>
      </c>
    </row>
    <row r="4884" spans="7:7" x14ac:dyDescent="0.35">
      <c r="G4884" t="s">
        <v>7088</v>
      </c>
    </row>
    <row r="4885" spans="7:7" x14ac:dyDescent="0.35">
      <c r="G4885" t="s">
        <v>7089</v>
      </c>
    </row>
    <row r="4886" spans="7:7" x14ac:dyDescent="0.35">
      <c r="G4886" t="s">
        <v>7090</v>
      </c>
    </row>
    <row r="4887" spans="7:7" x14ac:dyDescent="0.35">
      <c r="G4887" t="s">
        <v>7091</v>
      </c>
    </row>
    <row r="4888" spans="7:7" x14ac:dyDescent="0.35">
      <c r="G4888" t="s">
        <v>2225</v>
      </c>
    </row>
    <row r="4889" spans="7:7" x14ac:dyDescent="0.35">
      <c r="G4889" t="s">
        <v>7092</v>
      </c>
    </row>
    <row r="4890" spans="7:7" x14ac:dyDescent="0.35">
      <c r="G4890" t="s">
        <v>7093</v>
      </c>
    </row>
    <row r="4891" spans="7:7" x14ac:dyDescent="0.35">
      <c r="G4891" t="s">
        <v>7094</v>
      </c>
    </row>
    <row r="4892" spans="7:7" x14ac:dyDescent="0.35">
      <c r="G4892" t="s">
        <v>7095</v>
      </c>
    </row>
    <row r="4893" spans="7:7" x14ac:dyDescent="0.35">
      <c r="G4893" t="s">
        <v>7096</v>
      </c>
    </row>
    <row r="4894" spans="7:7" x14ac:dyDescent="0.35">
      <c r="G4894" t="s">
        <v>2226</v>
      </c>
    </row>
    <row r="4895" spans="7:7" x14ac:dyDescent="0.35">
      <c r="G4895" t="s">
        <v>7097</v>
      </c>
    </row>
    <row r="4896" spans="7:7" x14ac:dyDescent="0.35">
      <c r="G4896" t="s">
        <v>7098</v>
      </c>
    </row>
    <row r="4897" spans="7:7" x14ac:dyDescent="0.35">
      <c r="G4897" t="s">
        <v>7099</v>
      </c>
    </row>
    <row r="4898" spans="7:7" x14ac:dyDescent="0.35">
      <c r="G4898" t="s">
        <v>7100</v>
      </c>
    </row>
    <row r="4899" spans="7:7" x14ac:dyDescent="0.35">
      <c r="G4899" t="s">
        <v>7101</v>
      </c>
    </row>
    <row r="4900" spans="7:7" x14ac:dyDescent="0.35">
      <c r="G4900" t="s">
        <v>7102</v>
      </c>
    </row>
    <row r="4901" spans="7:7" x14ac:dyDescent="0.35">
      <c r="G4901" t="s">
        <v>7103</v>
      </c>
    </row>
    <row r="4902" spans="7:7" x14ac:dyDescent="0.35">
      <c r="G4902" t="s">
        <v>7104</v>
      </c>
    </row>
    <row r="4903" spans="7:7" x14ac:dyDescent="0.35">
      <c r="G4903" t="s">
        <v>2227</v>
      </c>
    </row>
    <row r="4904" spans="7:7" x14ac:dyDescent="0.35">
      <c r="G4904" t="s">
        <v>7105</v>
      </c>
    </row>
    <row r="4905" spans="7:7" x14ac:dyDescent="0.35">
      <c r="G4905" t="s">
        <v>7106</v>
      </c>
    </row>
    <row r="4906" spans="7:7" x14ac:dyDescent="0.35">
      <c r="G4906" t="s">
        <v>7107</v>
      </c>
    </row>
    <row r="4907" spans="7:7" x14ac:dyDescent="0.35">
      <c r="G4907" t="s">
        <v>7108</v>
      </c>
    </row>
    <row r="4908" spans="7:7" x14ac:dyDescent="0.35">
      <c r="G4908" t="s">
        <v>7109</v>
      </c>
    </row>
    <row r="4909" spans="7:7" x14ac:dyDescent="0.35">
      <c r="G4909" t="s">
        <v>7110</v>
      </c>
    </row>
    <row r="4910" spans="7:7" x14ac:dyDescent="0.35">
      <c r="G4910" t="s">
        <v>7111</v>
      </c>
    </row>
    <row r="4911" spans="7:7" x14ac:dyDescent="0.35">
      <c r="G4911" t="s">
        <v>7112</v>
      </c>
    </row>
    <row r="4912" spans="7:7" x14ac:dyDescent="0.35">
      <c r="G4912" t="s">
        <v>7113</v>
      </c>
    </row>
    <row r="4913" spans="7:7" x14ac:dyDescent="0.35">
      <c r="G4913" t="s">
        <v>7114</v>
      </c>
    </row>
    <row r="4914" spans="7:7" x14ac:dyDescent="0.35">
      <c r="G4914" t="s">
        <v>7115</v>
      </c>
    </row>
    <row r="4915" spans="7:7" x14ac:dyDescent="0.35">
      <c r="G4915" t="s">
        <v>7116</v>
      </c>
    </row>
    <row r="4916" spans="7:7" x14ac:dyDescent="0.35">
      <c r="G4916" t="s">
        <v>7117</v>
      </c>
    </row>
    <row r="4917" spans="7:7" x14ac:dyDescent="0.35">
      <c r="G4917" t="s">
        <v>7118</v>
      </c>
    </row>
    <row r="4918" spans="7:7" x14ac:dyDescent="0.35">
      <c r="G4918" t="s">
        <v>7119</v>
      </c>
    </row>
    <row r="4919" spans="7:7" x14ac:dyDescent="0.35">
      <c r="G4919" t="s">
        <v>7120</v>
      </c>
    </row>
    <row r="4920" spans="7:7" x14ac:dyDescent="0.35">
      <c r="G4920" t="s">
        <v>7121</v>
      </c>
    </row>
    <row r="4921" spans="7:7" x14ac:dyDescent="0.35">
      <c r="G4921" t="s">
        <v>7122</v>
      </c>
    </row>
    <row r="4922" spans="7:7" x14ac:dyDescent="0.35">
      <c r="G4922" t="s">
        <v>7123</v>
      </c>
    </row>
    <row r="4923" spans="7:7" x14ac:dyDescent="0.35">
      <c r="G4923" t="s">
        <v>7124</v>
      </c>
    </row>
    <row r="4924" spans="7:7" x14ac:dyDescent="0.35">
      <c r="G4924" t="s">
        <v>7125</v>
      </c>
    </row>
    <row r="4925" spans="7:7" x14ac:dyDescent="0.35">
      <c r="G4925" t="s">
        <v>7126</v>
      </c>
    </row>
    <row r="4926" spans="7:7" x14ac:dyDescent="0.35">
      <c r="G4926" t="s">
        <v>7127</v>
      </c>
    </row>
    <row r="4927" spans="7:7" x14ac:dyDescent="0.35">
      <c r="G4927" t="s">
        <v>7128</v>
      </c>
    </row>
    <row r="4928" spans="7:7" x14ac:dyDescent="0.35">
      <c r="G4928" t="s">
        <v>7129</v>
      </c>
    </row>
    <row r="4929" spans="7:7" x14ac:dyDescent="0.35">
      <c r="G4929" t="s">
        <v>7130</v>
      </c>
    </row>
    <row r="4930" spans="7:7" x14ac:dyDescent="0.35">
      <c r="G4930" t="s">
        <v>7131</v>
      </c>
    </row>
    <row r="4931" spans="7:7" x14ac:dyDescent="0.35">
      <c r="G4931" t="s">
        <v>7132</v>
      </c>
    </row>
    <row r="4932" spans="7:7" x14ac:dyDescent="0.35">
      <c r="G4932" t="s">
        <v>7133</v>
      </c>
    </row>
    <row r="4933" spans="7:7" x14ac:dyDescent="0.35">
      <c r="G4933" t="s">
        <v>7134</v>
      </c>
    </row>
    <row r="4934" spans="7:7" x14ac:dyDescent="0.35">
      <c r="G4934" t="s">
        <v>7135</v>
      </c>
    </row>
    <row r="4935" spans="7:7" x14ac:dyDescent="0.35">
      <c r="G4935" t="s">
        <v>7136</v>
      </c>
    </row>
    <row r="4936" spans="7:7" x14ac:dyDescent="0.35">
      <c r="G4936" t="s">
        <v>7137</v>
      </c>
    </row>
    <row r="4937" spans="7:7" x14ac:dyDescent="0.35">
      <c r="G4937" t="s">
        <v>7138</v>
      </c>
    </row>
    <row r="4938" spans="7:7" x14ac:dyDescent="0.35">
      <c r="G4938" t="s">
        <v>7139</v>
      </c>
    </row>
    <row r="4939" spans="7:7" x14ac:dyDescent="0.35">
      <c r="G4939" t="s">
        <v>2240</v>
      </c>
    </row>
    <row r="4940" spans="7:7" x14ac:dyDescent="0.35">
      <c r="G4940" t="s">
        <v>7140</v>
      </c>
    </row>
    <row r="4941" spans="7:7" x14ac:dyDescent="0.35">
      <c r="G4941" t="s">
        <v>7141</v>
      </c>
    </row>
    <row r="4942" spans="7:7" x14ac:dyDescent="0.35">
      <c r="G4942" t="s">
        <v>7142</v>
      </c>
    </row>
    <row r="4943" spans="7:7" x14ac:dyDescent="0.35">
      <c r="G4943" t="s">
        <v>7143</v>
      </c>
    </row>
    <row r="4944" spans="7:7" x14ac:dyDescent="0.35">
      <c r="G4944" t="s">
        <v>7144</v>
      </c>
    </row>
    <row r="4945" spans="7:7" x14ac:dyDescent="0.35">
      <c r="G4945" t="s">
        <v>7145</v>
      </c>
    </row>
    <row r="4946" spans="7:7" x14ac:dyDescent="0.35">
      <c r="G4946" t="s">
        <v>7146</v>
      </c>
    </row>
    <row r="4947" spans="7:7" x14ac:dyDescent="0.35">
      <c r="G4947" t="s">
        <v>7147</v>
      </c>
    </row>
    <row r="4948" spans="7:7" x14ac:dyDescent="0.35">
      <c r="G4948" t="s">
        <v>7148</v>
      </c>
    </row>
    <row r="4949" spans="7:7" x14ac:dyDescent="0.35">
      <c r="G4949" t="s">
        <v>2253</v>
      </c>
    </row>
    <row r="4950" spans="7:7" x14ac:dyDescent="0.35">
      <c r="G4950" t="s">
        <v>7149</v>
      </c>
    </row>
    <row r="4951" spans="7:7" x14ac:dyDescent="0.35">
      <c r="G4951" t="s">
        <v>7150</v>
      </c>
    </row>
    <row r="4952" spans="7:7" x14ac:dyDescent="0.35">
      <c r="G4952" t="s">
        <v>7151</v>
      </c>
    </row>
    <row r="4953" spans="7:7" x14ac:dyDescent="0.35">
      <c r="G4953" t="s">
        <v>2255</v>
      </c>
    </row>
    <row r="4954" spans="7:7" x14ac:dyDescent="0.35">
      <c r="G4954" t="s">
        <v>7152</v>
      </c>
    </row>
    <row r="4955" spans="7:7" x14ac:dyDescent="0.35">
      <c r="G4955" t="s">
        <v>2256</v>
      </c>
    </row>
    <row r="4956" spans="7:7" x14ac:dyDescent="0.35">
      <c r="G4956" t="s">
        <v>7153</v>
      </c>
    </row>
    <row r="4957" spans="7:7" x14ac:dyDescent="0.35">
      <c r="G4957" t="s">
        <v>7154</v>
      </c>
    </row>
    <row r="4958" spans="7:7" x14ac:dyDescent="0.35">
      <c r="G4958" t="s">
        <v>7155</v>
      </c>
    </row>
    <row r="4959" spans="7:7" x14ac:dyDescent="0.35">
      <c r="G4959" t="s">
        <v>7156</v>
      </c>
    </row>
    <row r="4960" spans="7:7" x14ac:dyDescent="0.35">
      <c r="G4960" t="s">
        <v>7157</v>
      </c>
    </row>
    <row r="4961" spans="7:7" x14ac:dyDescent="0.35">
      <c r="G4961" t="s">
        <v>7158</v>
      </c>
    </row>
    <row r="4962" spans="7:7" x14ac:dyDescent="0.35">
      <c r="G4962" t="s">
        <v>7159</v>
      </c>
    </row>
    <row r="4963" spans="7:7" x14ac:dyDescent="0.35">
      <c r="G4963" t="s">
        <v>7160</v>
      </c>
    </row>
    <row r="4964" spans="7:7" x14ac:dyDescent="0.35">
      <c r="G4964" t="s">
        <v>7161</v>
      </c>
    </row>
    <row r="4965" spans="7:7" x14ac:dyDescent="0.35">
      <c r="G4965" t="s">
        <v>2268</v>
      </c>
    </row>
    <row r="4966" spans="7:7" x14ac:dyDescent="0.35">
      <c r="G4966" t="s">
        <v>7162</v>
      </c>
    </row>
    <row r="4967" spans="7:7" x14ac:dyDescent="0.35">
      <c r="G4967" t="s">
        <v>7163</v>
      </c>
    </row>
    <row r="4968" spans="7:7" x14ac:dyDescent="0.35">
      <c r="G4968" t="s">
        <v>7164</v>
      </c>
    </row>
    <row r="4969" spans="7:7" x14ac:dyDescent="0.35">
      <c r="G4969" t="s">
        <v>7165</v>
      </c>
    </row>
    <row r="4970" spans="7:7" x14ac:dyDescent="0.35">
      <c r="G4970" t="s">
        <v>7166</v>
      </c>
    </row>
    <row r="4971" spans="7:7" x14ac:dyDescent="0.35">
      <c r="G4971" t="s">
        <v>7167</v>
      </c>
    </row>
    <row r="4972" spans="7:7" x14ac:dyDescent="0.35">
      <c r="G4972" t="s">
        <v>7168</v>
      </c>
    </row>
    <row r="4973" spans="7:7" x14ac:dyDescent="0.35">
      <c r="G4973" t="s">
        <v>7169</v>
      </c>
    </row>
    <row r="4974" spans="7:7" x14ac:dyDescent="0.35">
      <c r="G4974" t="s">
        <v>7170</v>
      </c>
    </row>
    <row r="4975" spans="7:7" x14ac:dyDescent="0.35">
      <c r="G4975" t="s">
        <v>7171</v>
      </c>
    </row>
    <row r="4976" spans="7:7" x14ac:dyDescent="0.35">
      <c r="G4976" t="s">
        <v>7172</v>
      </c>
    </row>
    <row r="4977" spans="7:7" x14ac:dyDescent="0.35">
      <c r="G4977" t="s">
        <v>7173</v>
      </c>
    </row>
    <row r="4978" spans="7:7" x14ac:dyDescent="0.35">
      <c r="G4978" t="s">
        <v>7174</v>
      </c>
    </row>
    <row r="4979" spans="7:7" x14ac:dyDescent="0.35">
      <c r="G4979" t="s">
        <v>7175</v>
      </c>
    </row>
    <row r="4980" spans="7:7" x14ac:dyDescent="0.35">
      <c r="G4980" t="s">
        <v>7176</v>
      </c>
    </row>
    <row r="4981" spans="7:7" x14ac:dyDescent="0.35">
      <c r="G4981" t="s">
        <v>7177</v>
      </c>
    </row>
    <row r="4982" spans="7:7" x14ac:dyDescent="0.35">
      <c r="G4982" t="s">
        <v>7178</v>
      </c>
    </row>
    <row r="4983" spans="7:7" x14ac:dyDescent="0.35">
      <c r="G4983" t="s">
        <v>7179</v>
      </c>
    </row>
    <row r="4984" spans="7:7" x14ac:dyDescent="0.35">
      <c r="G4984" t="s">
        <v>7180</v>
      </c>
    </row>
    <row r="4985" spans="7:7" x14ac:dyDescent="0.35">
      <c r="G4985" t="s">
        <v>7181</v>
      </c>
    </row>
    <row r="4986" spans="7:7" x14ac:dyDescent="0.35">
      <c r="G4986" t="s">
        <v>7182</v>
      </c>
    </row>
    <row r="4987" spans="7:7" x14ac:dyDescent="0.35">
      <c r="G4987" t="s">
        <v>7183</v>
      </c>
    </row>
    <row r="4988" spans="7:7" x14ac:dyDescent="0.35">
      <c r="G4988" t="s">
        <v>7184</v>
      </c>
    </row>
    <row r="4989" spans="7:7" x14ac:dyDescent="0.35">
      <c r="G4989" t="s">
        <v>7185</v>
      </c>
    </row>
    <row r="4990" spans="7:7" x14ac:dyDescent="0.35">
      <c r="G4990" t="s">
        <v>7186</v>
      </c>
    </row>
    <row r="4991" spans="7:7" x14ac:dyDescent="0.35">
      <c r="G4991" t="s">
        <v>7187</v>
      </c>
    </row>
    <row r="4992" spans="7:7" x14ac:dyDescent="0.35">
      <c r="G4992" t="s">
        <v>7188</v>
      </c>
    </row>
    <row r="4993" spans="7:7" x14ac:dyDescent="0.35">
      <c r="G4993" t="s">
        <v>7189</v>
      </c>
    </row>
    <row r="4994" spans="7:7" x14ac:dyDescent="0.35">
      <c r="G4994" t="s">
        <v>7190</v>
      </c>
    </row>
    <row r="4995" spans="7:7" x14ac:dyDescent="0.35">
      <c r="G4995" t="s">
        <v>7191</v>
      </c>
    </row>
    <row r="4996" spans="7:7" x14ac:dyDescent="0.35">
      <c r="G4996" t="s">
        <v>7192</v>
      </c>
    </row>
    <row r="4997" spans="7:7" x14ac:dyDescent="0.35">
      <c r="G4997" t="s">
        <v>7193</v>
      </c>
    </row>
    <row r="4998" spans="7:7" x14ac:dyDescent="0.35">
      <c r="G4998" t="s">
        <v>7194</v>
      </c>
    </row>
    <row r="4999" spans="7:7" x14ac:dyDescent="0.35">
      <c r="G4999" t="s">
        <v>7195</v>
      </c>
    </row>
    <row r="5000" spans="7:7" x14ac:dyDescent="0.35">
      <c r="G5000" t="s">
        <v>7196</v>
      </c>
    </row>
    <row r="5001" spans="7:7" x14ac:dyDescent="0.35">
      <c r="G5001" t="s">
        <v>7197</v>
      </c>
    </row>
    <row r="5002" spans="7:7" x14ac:dyDescent="0.35">
      <c r="G5002" t="s">
        <v>7198</v>
      </c>
    </row>
    <row r="5003" spans="7:7" x14ac:dyDescent="0.35">
      <c r="G5003" t="s">
        <v>7199</v>
      </c>
    </row>
    <row r="5004" spans="7:7" x14ac:dyDescent="0.35">
      <c r="G5004" t="s">
        <v>7200</v>
      </c>
    </row>
    <row r="5005" spans="7:7" x14ac:dyDescent="0.35">
      <c r="G5005" t="s">
        <v>7201</v>
      </c>
    </row>
    <row r="5006" spans="7:7" x14ac:dyDescent="0.35">
      <c r="G5006" t="s">
        <v>7202</v>
      </c>
    </row>
    <row r="5007" spans="7:7" x14ac:dyDescent="0.35">
      <c r="G5007" t="s">
        <v>7203</v>
      </c>
    </row>
    <row r="5008" spans="7:7" x14ac:dyDescent="0.35">
      <c r="G5008" t="s">
        <v>7204</v>
      </c>
    </row>
    <row r="5009" spans="7:7" x14ac:dyDescent="0.35">
      <c r="G5009" t="s">
        <v>7205</v>
      </c>
    </row>
    <row r="5010" spans="7:7" x14ac:dyDescent="0.35">
      <c r="G5010" t="s">
        <v>7206</v>
      </c>
    </row>
    <row r="5011" spans="7:7" x14ac:dyDescent="0.35">
      <c r="G5011" t="s">
        <v>7207</v>
      </c>
    </row>
    <row r="5012" spans="7:7" x14ac:dyDescent="0.35">
      <c r="G5012" t="s">
        <v>7208</v>
      </c>
    </row>
    <row r="5013" spans="7:7" x14ac:dyDescent="0.35">
      <c r="G5013" t="s">
        <v>7209</v>
      </c>
    </row>
    <row r="5014" spans="7:7" x14ac:dyDescent="0.35">
      <c r="G5014" t="s">
        <v>7210</v>
      </c>
    </row>
    <row r="5015" spans="7:7" x14ac:dyDescent="0.35">
      <c r="G5015" t="s">
        <v>7211</v>
      </c>
    </row>
    <row r="5016" spans="7:7" x14ac:dyDescent="0.35">
      <c r="G5016" t="s">
        <v>7212</v>
      </c>
    </row>
    <row r="5017" spans="7:7" x14ac:dyDescent="0.35">
      <c r="G5017" t="s">
        <v>7213</v>
      </c>
    </row>
    <row r="5018" spans="7:7" x14ac:dyDescent="0.35">
      <c r="G5018" t="s">
        <v>7214</v>
      </c>
    </row>
    <row r="5019" spans="7:7" x14ac:dyDescent="0.35">
      <c r="G5019" t="s">
        <v>7215</v>
      </c>
    </row>
    <row r="5020" spans="7:7" x14ac:dyDescent="0.35">
      <c r="G5020" t="s">
        <v>7216</v>
      </c>
    </row>
    <row r="5021" spans="7:7" x14ac:dyDescent="0.35">
      <c r="G5021" t="s">
        <v>7217</v>
      </c>
    </row>
    <row r="5022" spans="7:7" x14ac:dyDescent="0.35">
      <c r="G5022" t="s">
        <v>7218</v>
      </c>
    </row>
    <row r="5023" spans="7:7" x14ac:dyDescent="0.35">
      <c r="G5023" t="s">
        <v>7219</v>
      </c>
    </row>
    <row r="5024" spans="7:7" x14ac:dyDescent="0.35">
      <c r="G5024" t="s">
        <v>7220</v>
      </c>
    </row>
    <row r="5025" spans="7:7" x14ac:dyDescent="0.35">
      <c r="G5025" t="s">
        <v>7221</v>
      </c>
    </row>
    <row r="5026" spans="7:7" x14ac:dyDescent="0.35">
      <c r="G5026" t="s">
        <v>7222</v>
      </c>
    </row>
    <row r="5027" spans="7:7" x14ac:dyDescent="0.35">
      <c r="G5027" t="s">
        <v>7223</v>
      </c>
    </row>
    <row r="5028" spans="7:7" x14ac:dyDescent="0.35">
      <c r="G5028" t="s">
        <v>7224</v>
      </c>
    </row>
    <row r="5029" spans="7:7" x14ac:dyDescent="0.35">
      <c r="G5029" t="s">
        <v>7225</v>
      </c>
    </row>
    <row r="5030" spans="7:7" x14ac:dyDescent="0.35">
      <c r="G5030" t="s">
        <v>7226</v>
      </c>
    </row>
    <row r="5031" spans="7:7" x14ac:dyDescent="0.35">
      <c r="G5031" t="s">
        <v>7227</v>
      </c>
    </row>
    <row r="5032" spans="7:7" x14ac:dyDescent="0.35">
      <c r="G5032" t="s">
        <v>7228</v>
      </c>
    </row>
    <row r="5033" spans="7:7" x14ac:dyDescent="0.35">
      <c r="G5033" t="s">
        <v>7229</v>
      </c>
    </row>
    <row r="5034" spans="7:7" x14ac:dyDescent="0.35">
      <c r="G5034" t="s">
        <v>7230</v>
      </c>
    </row>
    <row r="5035" spans="7:7" x14ac:dyDescent="0.35">
      <c r="G5035" t="s">
        <v>7231</v>
      </c>
    </row>
    <row r="5036" spans="7:7" x14ac:dyDescent="0.35">
      <c r="G5036" t="s">
        <v>7232</v>
      </c>
    </row>
    <row r="5037" spans="7:7" x14ac:dyDescent="0.35">
      <c r="G5037" t="s">
        <v>7233</v>
      </c>
    </row>
    <row r="5038" spans="7:7" x14ac:dyDescent="0.35">
      <c r="G5038" t="s">
        <v>7234</v>
      </c>
    </row>
    <row r="5039" spans="7:7" x14ac:dyDescent="0.35">
      <c r="G5039" t="s">
        <v>7235</v>
      </c>
    </row>
    <row r="5040" spans="7:7" x14ac:dyDescent="0.35">
      <c r="G5040" t="s">
        <v>7236</v>
      </c>
    </row>
    <row r="5041" spans="7:7" x14ac:dyDescent="0.35">
      <c r="G5041" t="s">
        <v>7237</v>
      </c>
    </row>
    <row r="5042" spans="7:7" x14ac:dyDescent="0.35">
      <c r="G5042" t="s">
        <v>7238</v>
      </c>
    </row>
    <row r="5043" spans="7:7" x14ac:dyDescent="0.35">
      <c r="G5043" t="s">
        <v>7239</v>
      </c>
    </row>
    <row r="5044" spans="7:7" x14ac:dyDescent="0.35">
      <c r="G5044" t="s">
        <v>7240</v>
      </c>
    </row>
    <row r="5045" spans="7:7" x14ac:dyDescent="0.35">
      <c r="G5045" t="s">
        <v>7241</v>
      </c>
    </row>
    <row r="5046" spans="7:7" x14ac:dyDescent="0.35">
      <c r="G5046" t="s">
        <v>7242</v>
      </c>
    </row>
    <row r="5047" spans="7:7" x14ac:dyDescent="0.35">
      <c r="G5047" t="s">
        <v>7243</v>
      </c>
    </row>
    <row r="5048" spans="7:7" x14ac:dyDescent="0.35">
      <c r="G5048" t="s">
        <v>7244</v>
      </c>
    </row>
    <row r="5049" spans="7:7" x14ac:dyDescent="0.35">
      <c r="G5049" t="s">
        <v>7245</v>
      </c>
    </row>
    <row r="5050" spans="7:7" x14ac:dyDescent="0.35">
      <c r="G5050" t="s">
        <v>7246</v>
      </c>
    </row>
    <row r="5051" spans="7:7" x14ac:dyDescent="0.35">
      <c r="G5051" t="s">
        <v>7247</v>
      </c>
    </row>
    <row r="5052" spans="7:7" x14ac:dyDescent="0.35">
      <c r="G5052" t="s">
        <v>7248</v>
      </c>
    </row>
    <row r="5053" spans="7:7" x14ac:dyDescent="0.35">
      <c r="G5053" t="s">
        <v>7249</v>
      </c>
    </row>
    <row r="5054" spans="7:7" x14ac:dyDescent="0.35">
      <c r="G5054" t="s">
        <v>7250</v>
      </c>
    </row>
    <row r="5055" spans="7:7" x14ac:dyDescent="0.35">
      <c r="G5055" t="s">
        <v>7251</v>
      </c>
    </row>
    <row r="5056" spans="7:7" x14ac:dyDescent="0.35">
      <c r="G5056" t="s">
        <v>7252</v>
      </c>
    </row>
    <row r="5057" spans="7:7" x14ac:dyDescent="0.35">
      <c r="G5057" t="s">
        <v>7253</v>
      </c>
    </row>
    <row r="5058" spans="7:7" x14ac:dyDescent="0.35">
      <c r="G5058" t="s">
        <v>7254</v>
      </c>
    </row>
    <row r="5059" spans="7:7" x14ac:dyDescent="0.35">
      <c r="G5059" t="s">
        <v>7255</v>
      </c>
    </row>
    <row r="5060" spans="7:7" x14ac:dyDescent="0.35">
      <c r="G5060" t="s">
        <v>7256</v>
      </c>
    </row>
    <row r="5061" spans="7:7" x14ac:dyDescent="0.35">
      <c r="G5061" t="s">
        <v>7257</v>
      </c>
    </row>
    <row r="5062" spans="7:7" x14ac:dyDescent="0.35">
      <c r="G5062" t="s">
        <v>7258</v>
      </c>
    </row>
    <row r="5063" spans="7:7" x14ac:dyDescent="0.35">
      <c r="G5063" t="s">
        <v>7259</v>
      </c>
    </row>
    <row r="5064" spans="7:7" x14ac:dyDescent="0.35">
      <c r="G5064" t="s">
        <v>7260</v>
      </c>
    </row>
    <row r="5065" spans="7:7" x14ac:dyDescent="0.35">
      <c r="G5065" t="s">
        <v>7261</v>
      </c>
    </row>
    <row r="5066" spans="7:7" x14ac:dyDescent="0.35">
      <c r="G5066" t="s">
        <v>7262</v>
      </c>
    </row>
    <row r="5067" spans="7:7" x14ac:dyDescent="0.35">
      <c r="G5067" t="s">
        <v>7263</v>
      </c>
    </row>
    <row r="5068" spans="7:7" x14ac:dyDescent="0.35">
      <c r="G5068" t="s">
        <v>7264</v>
      </c>
    </row>
    <row r="5069" spans="7:7" x14ac:dyDescent="0.35">
      <c r="G5069" t="s">
        <v>7265</v>
      </c>
    </row>
    <row r="5070" spans="7:7" x14ac:dyDescent="0.35">
      <c r="G5070" t="s">
        <v>7266</v>
      </c>
    </row>
    <row r="5071" spans="7:7" x14ac:dyDescent="0.35">
      <c r="G5071" t="s">
        <v>7267</v>
      </c>
    </row>
    <row r="5072" spans="7:7" x14ac:dyDescent="0.35">
      <c r="G5072" t="s">
        <v>7268</v>
      </c>
    </row>
    <row r="5073" spans="7:7" x14ac:dyDescent="0.35">
      <c r="G5073" t="s">
        <v>7269</v>
      </c>
    </row>
    <row r="5074" spans="7:7" x14ac:dyDescent="0.35">
      <c r="G5074" t="s">
        <v>7270</v>
      </c>
    </row>
    <row r="5075" spans="7:7" x14ac:dyDescent="0.35">
      <c r="G5075" t="s">
        <v>7271</v>
      </c>
    </row>
    <row r="5076" spans="7:7" x14ac:dyDescent="0.35">
      <c r="G5076" t="s">
        <v>7272</v>
      </c>
    </row>
    <row r="5077" spans="7:7" x14ac:dyDescent="0.35">
      <c r="G5077" t="s">
        <v>7273</v>
      </c>
    </row>
    <row r="5078" spans="7:7" x14ac:dyDescent="0.35">
      <c r="G5078" t="s">
        <v>7274</v>
      </c>
    </row>
    <row r="5079" spans="7:7" x14ac:dyDescent="0.35">
      <c r="G5079" t="s">
        <v>7275</v>
      </c>
    </row>
    <row r="5080" spans="7:7" x14ac:dyDescent="0.35">
      <c r="G5080" t="s">
        <v>7276</v>
      </c>
    </row>
    <row r="5081" spans="7:7" x14ac:dyDescent="0.35">
      <c r="G5081" t="s">
        <v>7277</v>
      </c>
    </row>
    <row r="5082" spans="7:7" x14ac:dyDescent="0.35">
      <c r="G5082" t="s">
        <v>7278</v>
      </c>
    </row>
    <row r="5083" spans="7:7" x14ac:dyDescent="0.35">
      <c r="G5083" t="s">
        <v>7279</v>
      </c>
    </row>
    <row r="5084" spans="7:7" x14ac:dyDescent="0.35">
      <c r="G5084" t="s">
        <v>7280</v>
      </c>
    </row>
    <row r="5085" spans="7:7" x14ac:dyDescent="0.35">
      <c r="G5085" t="s">
        <v>7281</v>
      </c>
    </row>
    <row r="5086" spans="7:7" x14ac:dyDescent="0.35">
      <c r="G5086" t="s">
        <v>7282</v>
      </c>
    </row>
    <row r="5087" spans="7:7" x14ac:dyDescent="0.35">
      <c r="G5087" t="s">
        <v>7283</v>
      </c>
    </row>
    <row r="5088" spans="7:7" x14ac:dyDescent="0.35">
      <c r="G5088" t="s">
        <v>7284</v>
      </c>
    </row>
    <row r="5089" spans="7:7" x14ac:dyDescent="0.35">
      <c r="G5089" t="s">
        <v>7285</v>
      </c>
    </row>
    <row r="5090" spans="7:7" x14ac:dyDescent="0.35">
      <c r="G5090" t="s">
        <v>7286</v>
      </c>
    </row>
    <row r="5091" spans="7:7" x14ac:dyDescent="0.35">
      <c r="G5091" t="s">
        <v>7287</v>
      </c>
    </row>
    <row r="5092" spans="7:7" x14ac:dyDescent="0.35">
      <c r="G5092" t="s">
        <v>7288</v>
      </c>
    </row>
    <row r="5093" spans="7:7" x14ac:dyDescent="0.35">
      <c r="G5093" t="s">
        <v>7289</v>
      </c>
    </row>
    <row r="5094" spans="7:7" x14ac:dyDescent="0.35">
      <c r="G5094" t="s">
        <v>7290</v>
      </c>
    </row>
    <row r="5095" spans="7:7" x14ac:dyDescent="0.35">
      <c r="G5095" t="s">
        <v>7291</v>
      </c>
    </row>
    <row r="5096" spans="7:7" x14ac:dyDescent="0.35">
      <c r="G5096" t="s">
        <v>7292</v>
      </c>
    </row>
    <row r="5097" spans="7:7" x14ac:dyDescent="0.35">
      <c r="G5097" t="s">
        <v>7293</v>
      </c>
    </row>
    <row r="5098" spans="7:7" x14ac:dyDescent="0.35">
      <c r="G5098" t="s">
        <v>7294</v>
      </c>
    </row>
    <row r="5099" spans="7:7" x14ac:dyDescent="0.35">
      <c r="G5099" t="s">
        <v>7295</v>
      </c>
    </row>
    <row r="5100" spans="7:7" x14ac:dyDescent="0.35">
      <c r="G5100" t="s">
        <v>7296</v>
      </c>
    </row>
    <row r="5101" spans="7:7" x14ac:dyDescent="0.35">
      <c r="G5101" t="s">
        <v>7297</v>
      </c>
    </row>
    <row r="5102" spans="7:7" x14ac:dyDescent="0.35">
      <c r="G5102" t="s">
        <v>7298</v>
      </c>
    </row>
    <row r="5103" spans="7:7" x14ac:dyDescent="0.35">
      <c r="G5103" t="s">
        <v>7299</v>
      </c>
    </row>
    <row r="5104" spans="7:7" x14ac:dyDescent="0.35">
      <c r="G5104" t="s">
        <v>7300</v>
      </c>
    </row>
    <row r="5105" spans="7:7" x14ac:dyDescent="0.35">
      <c r="G5105" t="s">
        <v>7301</v>
      </c>
    </row>
    <row r="5106" spans="7:7" x14ac:dyDescent="0.35">
      <c r="G5106" t="s">
        <v>7302</v>
      </c>
    </row>
    <row r="5107" spans="7:7" x14ac:dyDescent="0.35">
      <c r="G5107" t="s">
        <v>7303</v>
      </c>
    </row>
    <row r="5108" spans="7:7" x14ac:dyDescent="0.35">
      <c r="G5108" t="s">
        <v>7304</v>
      </c>
    </row>
    <row r="5109" spans="7:7" x14ac:dyDescent="0.35">
      <c r="G5109" t="s">
        <v>7305</v>
      </c>
    </row>
    <row r="5110" spans="7:7" x14ac:dyDescent="0.35">
      <c r="G5110" t="s">
        <v>7306</v>
      </c>
    </row>
    <row r="5111" spans="7:7" x14ac:dyDescent="0.35">
      <c r="G5111" t="s">
        <v>7307</v>
      </c>
    </row>
    <row r="5112" spans="7:7" x14ac:dyDescent="0.35">
      <c r="G5112" t="s">
        <v>7308</v>
      </c>
    </row>
    <row r="5113" spans="7:7" x14ac:dyDescent="0.35">
      <c r="G5113" t="s">
        <v>7309</v>
      </c>
    </row>
    <row r="5114" spans="7:7" x14ac:dyDescent="0.35">
      <c r="G5114" t="s">
        <v>7310</v>
      </c>
    </row>
    <row r="5115" spans="7:7" x14ac:dyDescent="0.35">
      <c r="G5115" t="s">
        <v>7311</v>
      </c>
    </row>
    <row r="5116" spans="7:7" x14ac:dyDescent="0.35">
      <c r="G5116" t="s">
        <v>7312</v>
      </c>
    </row>
    <row r="5117" spans="7:7" x14ac:dyDescent="0.35">
      <c r="G5117" t="s">
        <v>7313</v>
      </c>
    </row>
    <row r="5118" spans="7:7" x14ac:dyDescent="0.35">
      <c r="G5118" t="s">
        <v>7314</v>
      </c>
    </row>
    <row r="5119" spans="7:7" x14ac:dyDescent="0.35">
      <c r="G5119" t="s">
        <v>7315</v>
      </c>
    </row>
    <row r="5120" spans="7:7" x14ac:dyDescent="0.35">
      <c r="G5120" t="s">
        <v>7316</v>
      </c>
    </row>
    <row r="5121" spans="7:7" x14ac:dyDescent="0.35">
      <c r="G5121" t="s">
        <v>7317</v>
      </c>
    </row>
    <row r="5122" spans="7:7" x14ac:dyDescent="0.35">
      <c r="G5122" t="s">
        <v>7318</v>
      </c>
    </row>
    <row r="5123" spans="7:7" x14ac:dyDescent="0.35">
      <c r="G5123" t="s">
        <v>7319</v>
      </c>
    </row>
    <row r="5124" spans="7:7" x14ac:dyDescent="0.35">
      <c r="G5124" t="s">
        <v>7320</v>
      </c>
    </row>
    <row r="5125" spans="7:7" x14ac:dyDescent="0.35">
      <c r="G5125" t="s">
        <v>7321</v>
      </c>
    </row>
    <row r="5126" spans="7:7" x14ac:dyDescent="0.35">
      <c r="G5126" t="s">
        <v>7322</v>
      </c>
    </row>
    <row r="5127" spans="7:7" x14ac:dyDescent="0.35">
      <c r="G5127" t="s">
        <v>7323</v>
      </c>
    </row>
    <row r="5128" spans="7:7" x14ac:dyDescent="0.35">
      <c r="G5128" t="s">
        <v>7324</v>
      </c>
    </row>
    <row r="5129" spans="7:7" x14ac:dyDescent="0.35">
      <c r="G5129" t="s">
        <v>7325</v>
      </c>
    </row>
    <row r="5130" spans="7:7" x14ac:dyDescent="0.35">
      <c r="G5130" t="s">
        <v>7326</v>
      </c>
    </row>
    <row r="5131" spans="7:7" x14ac:dyDescent="0.35">
      <c r="G5131" t="s">
        <v>7327</v>
      </c>
    </row>
    <row r="5132" spans="7:7" x14ac:dyDescent="0.35">
      <c r="G5132" t="s">
        <v>7328</v>
      </c>
    </row>
    <row r="5133" spans="7:7" x14ac:dyDescent="0.35">
      <c r="G5133" t="s">
        <v>7329</v>
      </c>
    </row>
    <row r="5134" spans="7:7" x14ac:dyDescent="0.35">
      <c r="G5134" t="s">
        <v>7330</v>
      </c>
    </row>
    <row r="5135" spans="7:7" x14ac:dyDescent="0.35">
      <c r="G5135" t="s">
        <v>7331</v>
      </c>
    </row>
    <row r="5136" spans="7:7" x14ac:dyDescent="0.35">
      <c r="G5136" t="s">
        <v>7332</v>
      </c>
    </row>
    <row r="5137" spans="7:7" x14ac:dyDescent="0.35">
      <c r="G5137" t="s">
        <v>7333</v>
      </c>
    </row>
    <row r="5138" spans="7:7" x14ac:dyDescent="0.35">
      <c r="G5138" t="s">
        <v>7334</v>
      </c>
    </row>
    <row r="5139" spans="7:7" x14ac:dyDescent="0.35">
      <c r="G5139" t="s">
        <v>7335</v>
      </c>
    </row>
    <row r="5140" spans="7:7" x14ac:dyDescent="0.35">
      <c r="G5140" t="s">
        <v>7336</v>
      </c>
    </row>
    <row r="5141" spans="7:7" x14ac:dyDescent="0.35">
      <c r="G5141" t="s">
        <v>7337</v>
      </c>
    </row>
    <row r="5142" spans="7:7" x14ac:dyDescent="0.35">
      <c r="G5142" t="s">
        <v>7338</v>
      </c>
    </row>
    <row r="5143" spans="7:7" x14ac:dyDescent="0.35">
      <c r="G5143" t="s">
        <v>7339</v>
      </c>
    </row>
    <row r="5144" spans="7:7" x14ac:dyDescent="0.35">
      <c r="G5144" t="s">
        <v>7340</v>
      </c>
    </row>
    <row r="5145" spans="7:7" x14ac:dyDescent="0.35">
      <c r="G5145" t="s">
        <v>7341</v>
      </c>
    </row>
    <row r="5146" spans="7:7" x14ac:dyDescent="0.35">
      <c r="G5146" t="s">
        <v>7342</v>
      </c>
    </row>
    <row r="5147" spans="7:7" x14ac:dyDescent="0.35">
      <c r="G5147" t="s">
        <v>7343</v>
      </c>
    </row>
    <row r="5148" spans="7:7" x14ac:dyDescent="0.35">
      <c r="G5148" t="s">
        <v>7344</v>
      </c>
    </row>
    <row r="5149" spans="7:7" x14ac:dyDescent="0.35">
      <c r="G5149" t="s">
        <v>7345</v>
      </c>
    </row>
    <row r="5150" spans="7:7" x14ac:dyDescent="0.35">
      <c r="G5150" t="s">
        <v>7346</v>
      </c>
    </row>
    <row r="5151" spans="7:7" x14ac:dyDescent="0.35">
      <c r="G5151" t="s">
        <v>7347</v>
      </c>
    </row>
    <row r="5152" spans="7:7" x14ac:dyDescent="0.35">
      <c r="G5152" t="s">
        <v>7348</v>
      </c>
    </row>
    <row r="5153" spans="7:7" x14ac:dyDescent="0.35">
      <c r="G5153" t="s">
        <v>7349</v>
      </c>
    </row>
    <row r="5154" spans="7:7" x14ac:dyDescent="0.35">
      <c r="G5154" t="s">
        <v>7350</v>
      </c>
    </row>
    <row r="5155" spans="7:7" x14ac:dyDescent="0.35">
      <c r="G5155" t="s">
        <v>7351</v>
      </c>
    </row>
    <row r="5156" spans="7:7" x14ac:dyDescent="0.35">
      <c r="G5156" t="s">
        <v>7352</v>
      </c>
    </row>
    <row r="5157" spans="7:7" x14ac:dyDescent="0.35">
      <c r="G5157" t="s">
        <v>7353</v>
      </c>
    </row>
    <row r="5158" spans="7:7" x14ac:dyDescent="0.35">
      <c r="G5158" t="s">
        <v>7354</v>
      </c>
    </row>
    <row r="5159" spans="7:7" x14ac:dyDescent="0.35">
      <c r="G5159" t="s">
        <v>7355</v>
      </c>
    </row>
    <row r="5160" spans="7:7" x14ac:dyDescent="0.35">
      <c r="G5160" t="s">
        <v>7356</v>
      </c>
    </row>
    <row r="5161" spans="7:7" x14ac:dyDescent="0.35">
      <c r="G5161" t="s">
        <v>7357</v>
      </c>
    </row>
    <row r="5162" spans="7:7" x14ac:dyDescent="0.35">
      <c r="G5162" t="s">
        <v>7358</v>
      </c>
    </row>
    <row r="5163" spans="7:7" x14ac:dyDescent="0.35">
      <c r="G5163" t="s">
        <v>7359</v>
      </c>
    </row>
    <row r="5164" spans="7:7" x14ac:dyDescent="0.35">
      <c r="G5164" t="s">
        <v>7360</v>
      </c>
    </row>
    <row r="5165" spans="7:7" x14ac:dyDescent="0.35">
      <c r="G5165" t="s">
        <v>7361</v>
      </c>
    </row>
    <row r="5166" spans="7:7" x14ac:dyDescent="0.35">
      <c r="G5166" t="s">
        <v>7362</v>
      </c>
    </row>
    <row r="5167" spans="7:7" x14ac:dyDescent="0.35">
      <c r="G5167" t="s">
        <v>7363</v>
      </c>
    </row>
    <row r="5168" spans="7:7" x14ac:dyDescent="0.35">
      <c r="G5168" t="s">
        <v>7364</v>
      </c>
    </row>
    <row r="5169" spans="7:7" x14ac:dyDescent="0.35">
      <c r="G5169" t="s">
        <v>7365</v>
      </c>
    </row>
    <row r="5170" spans="7:7" x14ac:dyDescent="0.35">
      <c r="G5170" t="s">
        <v>7366</v>
      </c>
    </row>
    <row r="5171" spans="7:7" x14ac:dyDescent="0.35">
      <c r="G5171" t="s">
        <v>7367</v>
      </c>
    </row>
    <row r="5172" spans="7:7" x14ac:dyDescent="0.35">
      <c r="G5172" t="s">
        <v>7368</v>
      </c>
    </row>
    <row r="5173" spans="7:7" x14ac:dyDescent="0.35">
      <c r="G5173" t="s">
        <v>7369</v>
      </c>
    </row>
    <row r="5174" spans="7:7" x14ac:dyDescent="0.35">
      <c r="G5174" t="s">
        <v>7370</v>
      </c>
    </row>
    <row r="5175" spans="7:7" x14ac:dyDescent="0.35">
      <c r="G5175" t="s">
        <v>7371</v>
      </c>
    </row>
    <row r="5176" spans="7:7" x14ac:dyDescent="0.35">
      <c r="G5176" t="s">
        <v>7372</v>
      </c>
    </row>
    <row r="5177" spans="7:7" x14ac:dyDescent="0.35">
      <c r="G5177" t="s">
        <v>7373</v>
      </c>
    </row>
    <row r="5178" spans="7:7" x14ac:dyDescent="0.35">
      <c r="G5178" t="s">
        <v>7374</v>
      </c>
    </row>
    <row r="5179" spans="7:7" x14ac:dyDescent="0.35">
      <c r="G5179" t="s">
        <v>7375</v>
      </c>
    </row>
    <row r="5180" spans="7:7" x14ac:dyDescent="0.35">
      <c r="G5180" t="s">
        <v>7376</v>
      </c>
    </row>
    <row r="5181" spans="7:7" x14ac:dyDescent="0.35">
      <c r="G5181" t="s">
        <v>7377</v>
      </c>
    </row>
    <row r="5182" spans="7:7" x14ac:dyDescent="0.35">
      <c r="G5182" t="s">
        <v>7378</v>
      </c>
    </row>
    <row r="5183" spans="7:7" x14ac:dyDescent="0.35">
      <c r="G5183" t="s">
        <v>7379</v>
      </c>
    </row>
    <row r="5184" spans="7:7" x14ac:dyDescent="0.35">
      <c r="G5184" t="s">
        <v>7380</v>
      </c>
    </row>
    <row r="5185" spans="7:7" x14ac:dyDescent="0.35">
      <c r="G5185" t="s">
        <v>7381</v>
      </c>
    </row>
    <row r="5186" spans="7:7" x14ac:dyDescent="0.35">
      <c r="G5186" t="s">
        <v>7382</v>
      </c>
    </row>
    <row r="5187" spans="7:7" x14ac:dyDescent="0.35">
      <c r="G5187" t="s">
        <v>7383</v>
      </c>
    </row>
    <row r="5188" spans="7:7" x14ac:dyDescent="0.35">
      <c r="G5188" t="s">
        <v>7384</v>
      </c>
    </row>
    <row r="5189" spans="7:7" x14ac:dyDescent="0.35">
      <c r="G5189" t="s">
        <v>7385</v>
      </c>
    </row>
    <row r="5190" spans="7:7" x14ac:dyDescent="0.35">
      <c r="G5190" t="s">
        <v>7386</v>
      </c>
    </row>
    <row r="5191" spans="7:7" x14ac:dyDescent="0.35">
      <c r="G5191" t="s">
        <v>7387</v>
      </c>
    </row>
    <row r="5192" spans="7:7" x14ac:dyDescent="0.35">
      <c r="G5192" t="s">
        <v>7388</v>
      </c>
    </row>
    <row r="5193" spans="7:7" x14ac:dyDescent="0.35">
      <c r="G5193" t="s">
        <v>7389</v>
      </c>
    </row>
    <row r="5194" spans="7:7" x14ac:dyDescent="0.35">
      <c r="G5194" t="s">
        <v>7390</v>
      </c>
    </row>
    <row r="5195" spans="7:7" x14ac:dyDescent="0.35">
      <c r="G5195" t="s">
        <v>7391</v>
      </c>
    </row>
    <row r="5196" spans="7:7" x14ac:dyDescent="0.35">
      <c r="G5196" t="s">
        <v>7392</v>
      </c>
    </row>
    <row r="5197" spans="7:7" x14ac:dyDescent="0.35">
      <c r="G5197" t="s">
        <v>7393</v>
      </c>
    </row>
    <row r="5198" spans="7:7" x14ac:dyDescent="0.35">
      <c r="G5198" t="s">
        <v>7394</v>
      </c>
    </row>
    <row r="5199" spans="7:7" x14ac:dyDescent="0.35">
      <c r="G5199" t="s">
        <v>7395</v>
      </c>
    </row>
    <row r="5200" spans="7:7" x14ac:dyDescent="0.35">
      <c r="G5200" t="s">
        <v>7396</v>
      </c>
    </row>
    <row r="5201" spans="7:7" x14ac:dyDescent="0.35">
      <c r="G5201" t="s">
        <v>7397</v>
      </c>
    </row>
    <row r="5202" spans="7:7" x14ac:dyDescent="0.35">
      <c r="G5202" t="s">
        <v>7398</v>
      </c>
    </row>
    <row r="5203" spans="7:7" x14ac:dyDescent="0.35">
      <c r="G5203" t="s">
        <v>7399</v>
      </c>
    </row>
    <row r="5204" spans="7:7" x14ac:dyDescent="0.35">
      <c r="G5204" t="s">
        <v>7400</v>
      </c>
    </row>
    <row r="5205" spans="7:7" x14ac:dyDescent="0.35">
      <c r="G5205" t="s">
        <v>7401</v>
      </c>
    </row>
    <row r="5206" spans="7:7" x14ac:dyDescent="0.35">
      <c r="G5206" t="s">
        <v>7402</v>
      </c>
    </row>
    <row r="5207" spans="7:7" x14ac:dyDescent="0.35">
      <c r="G5207" t="s">
        <v>7403</v>
      </c>
    </row>
    <row r="5208" spans="7:7" x14ac:dyDescent="0.35">
      <c r="G5208" t="s">
        <v>7404</v>
      </c>
    </row>
    <row r="5209" spans="7:7" x14ac:dyDescent="0.35">
      <c r="G5209" t="s">
        <v>7405</v>
      </c>
    </row>
    <row r="5210" spans="7:7" x14ac:dyDescent="0.35">
      <c r="G5210" t="s">
        <v>7406</v>
      </c>
    </row>
    <row r="5211" spans="7:7" x14ac:dyDescent="0.35">
      <c r="G5211" t="s">
        <v>7407</v>
      </c>
    </row>
    <row r="5212" spans="7:7" x14ac:dyDescent="0.35">
      <c r="G5212" t="s">
        <v>7408</v>
      </c>
    </row>
    <row r="5213" spans="7:7" x14ac:dyDescent="0.35">
      <c r="G5213" t="s">
        <v>7409</v>
      </c>
    </row>
    <row r="5214" spans="7:7" x14ac:dyDescent="0.35">
      <c r="G5214" t="s">
        <v>7410</v>
      </c>
    </row>
    <row r="5215" spans="7:7" x14ac:dyDescent="0.35">
      <c r="G5215" t="s">
        <v>7411</v>
      </c>
    </row>
    <row r="5216" spans="7:7" x14ac:dyDescent="0.35">
      <c r="G5216" t="s">
        <v>7412</v>
      </c>
    </row>
    <row r="5217" spans="7:7" x14ac:dyDescent="0.35">
      <c r="G5217" t="s">
        <v>7413</v>
      </c>
    </row>
    <row r="5218" spans="7:7" x14ac:dyDescent="0.35">
      <c r="G5218" t="s">
        <v>7414</v>
      </c>
    </row>
    <row r="5219" spans="7:7" x14ac:dyDescent="0.35">
      <c r="G5219" t="s">
        <v>7415</v>
      </c>
    </row>
    <row r="5220" spans="7:7" x14ac:dyDescent="0.35">
      <c r="G5220" t="s">
        <v>7416</v>
      </c>
    </row>
    <row r="5221" spans="7:7" x14ac:dyDescent="0.35">
      <c r="G5221" t="s">
        <v>7417</v>
      </c>
    </row>
    <row r="5222" spans="7:7" x14ac:dyDescent="0.35">
      <c r="G5222" t="s">
        <v>7418</v>
      </c>
    </row>
    <row r="5223" spans="7:7" x14ac:dyDescent="0.35">
      <c r="G5223" t="s">
        <v>7419</v>
      </c>
    </row>
    <row r="5224" spans="7:7" x14ac:dyDescent="0.35">
      <c r="G5224" t="s">
        <v>7420</v>
      </c>
    </row>
    <row r="5225" spans="7:7" x14ac:dyDescent="0.35">
      <c r="G5225" t="s">
        <v>7421</v>
      </c>
    </row>
    <row r="5226" spans="7:7" x14ac:dyDescent="0.35">
      <c r="G5226" t="s">
        <v>7422</v>
      </c>
    </row>
    <row r="5227" spans="7:7" x14ac:dyDescent="0.35">
      <c r="G5227" t="s">
        <v>7423</v>
      </c>
    </row>
    <row r="5228" spans="7:7" x14ac:dyDescent="0.35">
      <c r="G5228" t="s">
        <v>7424</v>
      </c>
    </row>
    <row r="5229" spans="7:7" x14ac:dyDescent="0.35">
      <c r="G5229" t="s">
        <v>7425</v>
      </c>
    </row>
    <row r="5230" spans="7:7" x14ac:dyDescent="0.35">
      <c r="G5230" t="s">
        <v>7426</v>
      </c>
    </row>
    <row r="5231" spans="7:7" x14ac:dyDescent="0.35">
      <c r="G5231" t="s">
        <v>7427</v>
      </c>
    </row>
    <row r="5232" spans="7:7" x14ac:dyDescent="0.35">
      <c r="G5232" t="s">
        <v>7428</v>
      </c>
    </row>
    <row r="5233" spans="7:7" x14ac:dyDescent="0.35">
      <c r="G5233" t="s">
        <v>7429</v>
      </c>
    </row>
    <row r="5234" spans="7:7" x14ac:dyDescent="0.35">
      <c r="G5234" t="s">
        <v>7430</v>
      </c>
    </row>
    <row r="5235" spans="7:7" x14ac:dyDescent="0.35">
      <c r="G5235" t="s">
        <v>7431</v>
      </c>
    </row>
    <row r="5236" spans="7:7" x14ac:dyDescent="0.35">
      <c r="G5236" t="s">
        <v>7432</v>
      </c>
    </row>
    <row r="5237" spans="7:7" x14ac:dyDescent="0.35">
      <c r="G5237" t="s">
        <v>7433</v>
      </c>
    </row>
    <row r="5238" spans="7:7" x14ac:dyDescent="0.35">
      <c r="G5238" t="s">
        <v>7434</v>
      </c>
    </row>
    <row r="5239" spans="7:7" x14ac:dyDescent="0.35">
      <c r="G5239" t="s">
        <v>7435</v>
      </c>
    </row>
    <row r="5240" spans="7:7" x14ac:dyDescent="0.35">
      <c r="G5240" t="s">
        <v>7436</v>
      </c>
    </row>
    <row r="5241" spans="7:7" x14ac:dyDescent="0.35">
      <c r="G5241" t="s">
        <v>7437</v>
      </c>
    </row>
    <row r="5242" spans="7:7" x14ac:dyDescent="0.35">
      <c r="G5242" t="s">
        <v>7438</v>
      </c>
    </row>
    <row r="5243" spans="7:7" x14ac:dyDescent="0.35">
      <c r="G5243" t="s">
        <v>7439</v>
      </c>
    </row>
    <row r="5244" spans="7:7" x14ac:dyDescent="0.35">
      <c r="G5244" t="s">
        <v>7440</v>
      </c>
    </row>
    <row r="5245" spans="7:7" x14ac:dyDescent="0.35">
      <c r="G5245" t="s">
        <v>7441</v>
      </c>
    </row>
    <row r="5246" spans="7:7" x14ac:dyDescent="0.35">
      <c r="G5246" t="s">
        <v>7442</v>
      </c>
    </row>
    <row r="5247" spans="7:7" x14ac:dyDescent="0.35">
      <c r="G5247" t="s">
        <v>7443</v>
      </c>
    </row>
    <row r="5248" spans="7:7" x14ac:dyDescent="0.35">
      <c r="G5248" t="s">
        <v>7444</v>
      </c>
    </row>
    <row r="5249" spans="7:7" x14ac:dyDescent="0.35">
      <c r="G5249" t="s">
        <v>7445</v>
      </c>
    </row>
    <row r="5250" spans="7:7" x14ac:dyDescent="0.35">
      <c r="G5250" t="s">
        <v>7446</v>
      </c>
    </row>
    <row r="5251" spans="7:7" x14ac:dyDescent="0.35">
      <c r="G5251" t="s">
        <v>7447</v>
      </c>
    </row>
    <row r="5252" spans="7:7" x14ac:dyDescent="0.35">
      <c r="G5252" t="s">
        <v>7448</v>
      </c>
    </row>
    <row r="5253" spans="7:7" x14ac:dyDescent="0.35">
      <c r="G5253" t="s">
        <v>7449</v>
      </c>
    </row>
    <row r="5254" spans="7:7" x14ac:dyDescent="0.35">
      <c r="G5254" t="s">
        <v>7450</v>
      </c>
    </row>
    <row r="5255" spans="7:7" x14ac:dyDescent="0.35">
      <c r="G5255" t="s">
        <v>7451</v>
      </c>
    </row>
    <row r="5256" spans="7:7" x14ac:dyDescent="0.35">
      <c r="G5256" t="s">
        <v>7452</v>
      </c>
    </row>
    <row r="5257" spans="7:7" x14ac:dyDescent="0.35">
      <c r="G5257" t="s">
        <v>7453</v>
      </c>
    </row>
    <row r="5258" spans="7:7" x14ac:dyDescent="0.35">
      <c r="G5258" t="s">
        <v>7454</v>
      </c>
    </row>
    <row r="5259" spans="7:7" x14ac:dyDescent="0.35">
      <c r="G5259" t="s">
        <v>7455</v>
      </c>
    </row>
    <row r="5260" spans="7:7" x14ac:dyDescent="0.35">
      <c r="G5260" t="s">
        <v>7456</v>
      </c>
    </row>
    <row r="5261" spans="7:7" x14ac:dyDescent="0.35">
      <c r="G5261" t="s">
        <v>7457</v>
      </c>
    </row>
    <row r="5262" spans="7:7" x14ac:dyDescent="0.35">
      <c r="G5262" t="s">
        <v>7458</v>
      </c>
    </row>
    <row r="5263" spans="7:7" x14ac:dyDescent="0.35">
      <c r="G5263" t="s">
        <v>7459</v>
      </c>
    </row>
    <row r="5264" spans="7:7" x14ac:dyDescent="0.35">
      <c r="G5264" t="s">
        <v>7460</v>
      </c>
    </row>
    <row r="5265" spans="7:7" x14ac:dyDescent="0.35">
      <c r="G5265" t="s">
        <v>7461</v>
      </c>
    </row>
    <row r="5266" spans="7:7" x14ac:dyDescent="0.35">
      <c r="G5266" t="s">
        <v>7462</v>
      </c>
    </row>
    <row r="5267" spans="7:7" x14ac:dyDescent="0.35">
      <c r="G5267" t="s">
        <v>7463</v>
      </c>
    </row>
    <row r="5268" spans="7:7" x14ac:dyDescent="0.35">
      <c r="G5268" t="s">
        <v>7464</v>
      </c>
    </row>
    <row r="5269" spans="7:7" x14ac:dyDescent="0.35">
      <c r="G5269" t="s">
        <v>7465</v>
      </c>
    </row>
    <row r="5270" spans="7:7" x14ac:dyDescent="0.35">
      <c r="G5270" t="s">
        <v>7466</v>
      </c>
    </row>
    <row r="5271" spans="7:7" x14ac:dyDescent="0.35">
      <c r="G5271" t="s">
        <v>7467</v>
      </c>
    </row>
    <row r="5272" spans="7:7" x14ac:dyDescent="0.35">
      <c r="G5272" t="s">
        <v>7468</v>
      </c>
    </row>
    <row r="5273" spans="7:7" x14ac:dyDescent="0.35">
      <c r="G5273" t="s">
        <v>7469</v>
      </c>
    </row>
    <row r="5274" spans="7:7" x14ac:dyDescent="0.35">
      <c r="G5274" t="s">
        <v>7470</v>
      </c>
    </row>
    <row r="5275" spans="7:7" x14ac:dyDescent="0.35">
      <c r="G5275" t="s">
        <v>7471</v>
      </c>
    </row>
    <row r="5276" spans="7:7" x14ac:dyDescent="0.35">
      <c r="G5276" t="s">
        <v>7472</v>
      </c>
    </row>
    <row r="5277" spans="7:7" x14ac:dyDescent="0.35">
      <c r="G5277" t="s">
        <v>7473</v>
      </c>
    </row>
    <row r="5278" spans="7:7" x14ac:dyDescent="0.35">
      <c r="G5278" t="s">
        <v>7474</v>
      </c>
    </row>
    <row r="5279" spans="7:7" x14ac:dyDescent="0.35">
      <c r="G5279" t="s">
        <v>7475</v>
      </c>
    </row>
    <row r="5280" spans="7:7" x14ac:dyDescent="0.35">
      <c r="G5280" t="s">
        <v>7476</v>
      </c>
    </row>
    <row r="5281" spans="7:7" x14ac:dyDescent="0.35">
      <c r="G5281" t="s">
        <v>7477</v>
      </c>
    </row>
    <row r="5282" spans="7:7" x14ac:dyDescent="0.35">
      <c r="G5282" t="s">
        <v>7478</v>
      </c>
    </row>
    <row r="5283" spans="7:7" x14ac:dyDescent="0.35">
      <c r="G5283" t="s">
        <v>7479</v>
      </c>
    </row>
    <row r="5284" spans="7:7" x14ac:dyDescent="0.35">
      <c r="G5284" t="s">
        <v>7480</v>
      </c>
    </row>
    <row r="5285" spans="7:7" x14ac:dyDescent="0.35">
      <c r="G5285" t="s">
        <v>7481</v>
      </c>
    </row>
    <row r="5286" spans="7:7" x14ac:dyDescent="0.35">
      <c r="G5286" t="s">
        <v>7482</v>
      </c>
    </row>
    <row r="5287" spans="7:7" x14ac:dyDescent="0.35">
      <c r="G5287" t="s">
        <v>7483</v>
      </c>
    </row>
    <row r="5288" spans="7:7" x14ac:dyDescent="0.35">
      <c r="G5288" t="s">
        <v>7484</v>
      </c>
    </row>
    <row r="5289" spans="7:7" x14ac:dyDescent="0.35">
      <c r="G5289" t="s">
        <v>7485</v>
      </c>
    </row>
    <row r="5290" spans="7:7" x14ac:dyDescent="0.35">
      <c r="G5290" t="s">
        <v>7486</v>
      </c>
    </row>
    <row r="5291" spans="7:7" x14ac:dyDescent="0.35">
      <c r="G5291" t="s">
        <v>7487</v>
      </c>
    </row>
    <row r="5292" spans="7:7" x14ac:dyDescent="0.35">
      <c r="G5292" t="s">
        <v>7488</v>
      </c>
    </row>
    <row r="5293" spans="7:7" x14ac:dyDescent="0.35">
      <c r="G5293" t="s">
        <v>7489</v>
      </c>
    </row>
    <row r="5294" spans="7:7" x14ac:dyDescent="0.35">
      <c r="G5294" t="s">
        <v>7490</v>
      </c>
    </row>
    <row r="5295" spans="7:7" x14ac:dyDescent="0.35">
      <c r="G5295" t="s">
        <v>7491</v>
      </c>
    </row>
    <row r="5296" spans="7:7" x14ac:dyDescent="0.35">
      <c r="G5296" t="s">
        <v>7492</v>
      </c>
    </row>
    <row r="5297" spans="7:7" x14ac:dyDescent="0.35">
      <c r="G5297" t="s">
        <v>7493</v>
      </c>
    </row>
    <row r="5298" spans="7:7" x14ac:dyDescent="0.35">
      <c r="G5298" t="s">
        <v>7494</v>
      </c>
    </row>
    <row r="5299" spans="7:7" x14ac:dyDescent="0.35">
      <c r="G5299" t="s">
        <v>7495</v>
      </c>
    </row>
    <row r="5300" spans="7:7" x14ac:dyDescent="0.35">
      <c r="G5300" t="s">
        <v>7496</v>
      </c>
    </row>
    <row r="5301" spans="7:7" x14ac:dyDescent="0.35">
      <c r="G5301" t="s">
        <v>7497</v>
      </c>
    </row>
    <row r="5302" spans="7:7" x14ac:dyDescent="0.35">
      <c r="G5302" t="s">
        <v>7498</v>
      </c>
    </row>
    <row r="5303" spans="7:7" x14ac:dyDescent="0.35">
      <c r="G5303" t="s">
        <v>7499</v>
      </c>
    </row>
    <row r="5304" spans="7:7" x14ac:dyDescent="0.35">
      <c r="G5304" t="s">
        <v>7500</v>
      </c>
    </row>
    <row r="5305" spans="7:7" x14ac:dyDescent="0.35">
      <c r="G5305" t="s">
        <v>7501</v>
      </c>
    </row>
    <row r="5306" spans="7:7" x14ac:dyDescent="0.35">
      <c r="G5306" t="s">
        <v>7502</v>
      </c>
    </row>
    <row r="5307" spans="7:7" x14ac:dyDescent="0.35">
      <c r="G5307" t="s">
        <v>7503</v>
      </c>
    </row>
    <row r="5308" spans="7:7" x14ac:dyDescent="0.35">
      <c r="G5308" t="s">
        <v>7504</v>
      </c>
    </row>
    <row r="5309" spans="7:7" x14ac:dyDescent="0.35">
      <c r="G5309" t="s">
        <v>7505</v>
      </c>
    </row>
    <row r="5310" spans="7:7" x14ac:dyDescent="0.35">
      <c r="G5310" t="s">
        <v>7506</v>
      </c>
    </row>
    <row r="5311" spans="7:7" x14ac:dyDescent="0.35">
      <c r="G5311" t="s">
        <v>7507</v>
      </c>
    </row>
    <row r="5312" spans="7:7" x14ac:dyDescent="0.35">
      <c r="G5312" t="s">
        <v>7508</v>
      </c>
    </row>
    <row r="5313" spans="7:7" x14ac:dyDescent="0.35">
      <c r="G5313" t="s">
        <v>7509</v>
      </c>
    </row>
    <row r="5314" spans="7:7" x14ac:dyDescent="0.35">
      <c r="G5314" t="s">
        <v>7510</v>
      </c>
    </row>
    <row r="5315" spans="7:7" x14ac:dyDescent="0.35">
      <c r="G5315" t="s">
        <v>7511</v>
      </c>
    </row>
    <row r="5316" spans="7:7" x14ac:dyDescent="0.35">
      <c r="G5316" t="s">
        <v>7512</v>
      </c>
    </row>
    <row r="5317" spans="7:7" x14ac:dyDescent="0.35">
      <c r="G5317" t="s">
        <v>7513</v>
      </c>
    </row>
    <row r="5318" spans="7:7" x14ac:dyDescent="0.35">
      <c r="G5318" t="s">
        <v>7514</v>
      </c>
    </row>
    <row r="5319" spans="7:7" x14ac:dyDescent="0.35">
      <c r="G5319" t="s">
        <v>7515</v>
      </c>
    </row>
    <row r="5320" spans="7:7" x14ac:dyDescent="0.35">
      <c r="G5320" t="s">
        <v>7516</v>
      </c>
    </row>
    <row r="5321" spans="7:7" x14ac:dyDescent="0.35">
      <c r="G5321" t="s">
        <v>7517</v>
      </c>
    </row>
    <row r="5322" spans="7:7" x14ac:dyDescent="0.35">
      <c r="G5322" t="s">
        <v>7518</v>
      </c>
    </row>
    <row r="5323" spans="7:7" x14ac:dyDescent="0.35">
      <c r="G5323" t="s">
        <v>7519</v>
      </c>
    </row>
    <row r="5324" spans="7:7" x14ac:dyDescent="0.35">
      <c r="G5324" t="s">
        <v>7520</v>
      </c>
    </row>
    <row r="5325" spans="7:7" x14ac:dyDescent="0.35">
      <c r="G5325" t="s">
        <v>7521</v>
      </c>
    </row>
    <row r="5326" spans="7:7" x14ac:dyDescent="0.35">
      <c r="G5326" t="s">
        <v>7522</v>
      </c>
    </row>
    <row r="5327" spans="7:7" x14ac:dyDescent="0.35">
      <c r="G5327" t="s">
        <v>7523</v>
      </c>
    </row>
    <row r="5328" spans="7:7" x14ac:dyDescent="0.35">
      <c r="G5328" t="s">
        <v>7524</v>
      </c>
    </row>
    <row r="5329" spans="7:7" x14ac:dyDescent="0.35">
      <c r="G5329" t="s">
        <v>7525</v>
      </c>
    </row>
    <row r="5330" spans="7:7" x14ac:dyDescent="0.35">
      <c r="G5330" t="s">
        <v>7526</v>
      </c>
    </row>
    <row r="5331" spans="7:7" x14ac:dyDescent="0.35">
      <c r="G5331" t="s">
        <v>7527</v>
      </c>
    </row>
    <row r="5332" spans="7:7" x14ac:dyDescent="0.35">
      <c r="G5332" t="s">
        <v>7528</v>
      </c>
    </row>
    <row r="5333" spans="7:7" x14ac:dyDescent="0.35">
      <c r="G5333" t="s">
        <v>7529</v>
      </c>
    </row>
    <row r="5334" spans="7:7" x14ac:dyDescent="0.35">
      <c r="G5334" t="s">
        <v>7530</v>
      </c>
    </row>
    <row r="5335" spans="7:7" x14ac:dyDescent="0.35">
      <c r="G5335" t="s">
        <v>7531</v>
      </c>
    </row>
    <row r="5336" spans="7:7" x14ac:dyDescent="0.35">
      <c r="G5336" t="s">
        <v>7532</v>
      </c>
    </row>
    <row r="5337" spans="7:7" x14ac:dyDescent="0.35">
      <c r="G5337" t="s">
        <v>7533</v>
      </c>
    </row>
    <row r="5338" spans="7:7" x14ac:dyDescent="0.35">
      <c r="G5338" t="s">
        <v>7534</v>
      </c>
    </row>
    <row r="5339" spans="7:7" x14ac:dyDescent="0.35">
      <c r="G5339" t="s">
        <v>7535</v>
      </c>
    </row>
    <row r="5340" spans="7:7" x14ac:dyDescent="0.35">
      <c r="G5340" t="s">
        <v>7536</v>
      </c>
    </row>
    <row r="5341" spans="7:7" x14ac:dyDescent="0.35">
      <c r="G5341" t="s">
        <v>7537</v>
      </c>
    </row>
    <row r="5342" spans="7:7" x14ac:dyDescent="0.35">
      <c r="G5342" t="s">
        <v>7538</v>
      </c>
    </row>
    <row r="5343" spans="7:7" x14ac:dyDescent="0.35">
      <c r="G5343" t="s">
        <v>2313</v>
      </c>
    </row>
    <row r="5344" spans="7:7" x14ac:dyDescent="0.35">
      <c r="G5344" t="s">
        <v>7539</v>
      </c>
    </row>
    <row r="5345" spans="7:7" x14ac:dyDescent="0.35">
      <c r="G5345" t="s">
        <v>7540</v>
      </c>
    </row>
    <row r="5346" spans="7:7" x14ac:dyDescent="0.35">
      <c r="G5346" t="s">
        <v>7541</v>
      </c>
    </row>
    <row r="5347" spans="7:7" x14ac:dyDescent="0.35">
      <c r="G5347" t="s">
        <v>7542</v>
      </c>
    </row>
    <row r="5348" spans="7:7" x14ac:dyDescent="0.35">
      <c r="G5348" t="s">
        <v>7543</v>
      </c>
    </row>
    <row r="5349" spans="7:7" x14ac:dyDescent="0.35">
      <c r="G5349" t="s">
        <v>7544</v>
      </c>
    </row>
    <row r="5350" spans="7:7" x14ac:dyDescent="0.35">
      <c r="G5350" t="s">
        <v>7545</v>
      </c>
    </row>
    <row r="5351" spans="7:7" x14ac:dyDescent="0.35">
      <c r="G5351" t="s">
        <v>7546</v>
      </c>
    </row>
    <row r="5352" spans="7:7" x14ac:dyDescent="0.35">
      <c r="G5352" t="s">
        <v>7547</v>
      </c>
    </row>
    <row r="5353" spans="7:7" x14ac:dyDescent="0.35">
      <c r="G5353" t="s">
        <v>7548</v>
      </c>
    </row>
    <row r="5354" spans="7:7" x14ac:dyDescent="0.35">
      <c r="G5354" t="s">
        <v>7549</v>
      </c>
    </row>
    <row r="5355" spans="7:7" x14ac:dyDescent="0.35">
      <c r="G5355" t="s">
        <v>7550</v>
      </c>
    </row>
    <row r="5356" spans="7:7" x14ac:dyDescent="0.35">
      <c r="G5356" t="s">
        <v>7551</v>
      </c>
    </row>
    <row r="5357" spans="7:7" x14ac:dyDescent="0.35">
      <c r="G5357" t="s">
        <v>7552</v>
      </c>
    </row>
    <row r="5358" spans="7:7" x14ac:dyDescent="0.35">
      <c r="G5358" t="s">
        <v>7553</v>
      </c>
    </row>
    <row r="5359" spans="7:7" x14ac:dyDescent="0.35">
      <c r="G5359" t="s">
        <v>7554</v>
      </c>
    </row>
    <row r="5360" spans="7:7" x14ac:dyDescent="0.35">
      <c r="G5360" t="s">
        <v>7555</v>
      </c>
    </row>
    <row r="5361" spans="7:7" x14ac:dyDescent="0.35">
      <c r="G5361" t="s">
        <v>7556</v>
      </c>
    </row>
    <row r="5362" spans="7:7" x14ac:dyDescent="0.35">
      <c r="G5362" t="s">
        <v>7557</v>
      </c>
    </row>
    <row r="5363" spans="7:7" x14ac:dyDescent="0.35">
      <c r="G5363" t="s">
        <v>7558</v>
      </c>
    </row>
    <row r="5364" spans="7:7" x14ac:dyDescent="0.35">
      <c r="G5364" t="s">
        <v>7559</v>
      </c>
    </row>
    <row r="5365" spans="7:7" x14ac:dyDescent="0.35">
      <c r="G5365" t="s">
        <v>7560</v>
      </c>
    </row>
    <row r="5366" spans="7:7" x14ac:dyDescent="0.35">
      <c r="G5366" t="s">
        <v>7561</v>
      </c>
    </row>
    <row r="5367" spans="7:7" x14ac:dyDescent="0.35">
      <c r="G5367" t="s">
        <v>7562</v>
      </c>
    </row>
    <row r="5368" spans="7:7" x14ac:dyDescent="0.35">
      <c r="G5368" t="s">
        <v>7563</v>
      </c>
    </row>
    <row r="5369" spans="7:7" x14ac:dyDescent="0.35">
      <c r="G5369" t="s">
        <v>7564</v>
      </c>
    </row>
    <row r="5370" spans="7:7" x14ac:dyDescent="0.35">
      <c r="G5370" t="s">
        <v>7565</v>
      </c>
    </row>
    <row r="5371" spans="7:7" x14ac:dyDescent="0.35">
      <c r="G5371" t="s">
        <v>7566</v>
      </c>
    </row>
    <row r="5372" spans="7:7" x14ac:dyDescent="0.35">
      <c r="G5372" t="s">
        <v>7567</v>
      </c>
    </row>
    <row r="5373" spans="7:7" x14ac:dyDescent="0.35">
      <c r="G5373" t="s">
        <v>7568</v>
      </c>
    </row>
    <row r="5374" spans="7:7" x14ac:dyDescent="0.35">
      <c r="G5374" t="s">
        <v>7569</v>
      </c>
    </row>
    <row r="5375" spans="7:7" x14ac:dyDescent="0.35">
      <c r="G5375" t="s">
        <v>7570</v>
      </c>
    </row>
    <row r="5376" spans="7:7" x14ac:dyDescent="0.35">
      <c r="G5376" t="s">
        <v>7571</v>
      </c>
    </row>
    <row r="5377" spans="7:7" x14ac:dyDescent="0.35">
      <c r="G5377" t="s">
        <v>7572</v>
      </c>
    </row>
    <row r="5378" spans="7:7" x14ac:dyDescent="0.35">
      <c r="G5378" t="s">
        <v>7573</v>
      </c>
    </row>
    <row r="5379" spans="7:7" x14ac:dyDescent="0.35">
      <c r="G5379" t="s">
        <v>7574</v>
      </c>
    </row>
    <row r="5380" spans="7:7" x14ac:dyDescent="0.35">
      <c r="G5380" t="s">
        <v>7575</v>
      </c>
    </row>
    <row r="5381" spans="7:7" x14ac:dyDescent="0.35">
      <c r="G5381" t="s">
        <v>7576</v>
      </c>
    </row>
    <row r="5382" spans="7:7" x14ac:dyDescent="0.35">
      <c r="G5382" t="s">
        <v>7577</v>
      </c>
    </row>
    <row r="5383" spans="7:7" x14ac:dyDescent="0.35">
      <c r="G5383" t="s">
        <v>7578</v>
      </c>
    </row>
    <row r="5384" spans="7:7" x14ac:dyDescent="0.35">
      <c r="G5384" t="s">
        <v>7579</v>
      </c>
    </row>
    <row r="5385" spans="7:7" x14ac:dyDescent="0.35">
      <c r="G5385" t="s">
        <v>7580</v>
      </c>
    </row>
    <row r="5386" spans="7:7" x14ac:dyDescent="0.35">
      <c r="G5386" t="s">
        <v>7581</v>
      </c>
    </row>
    <row r="5387" spans="7:7" x14ac:dyDescent="0.35">
      <c r="G5387" t="s">
        <v>7582</v>
      </c>
    </row>
    <row r="5388" spans="7:7" x14ac:dyDescent="0.35">
      <c r="G5388" t="s">
        <v>7583</v>
      </c>
    </row>
    <row r="5389" spans="7:7" x14ac:dyDescent="0.35">
      <c r="G5389" t="s">
        <v>7584</v>
      </c>
    </row>
    <row r="5390" spans="7:7" x14ac:dyDescent="0.35">
      <c r="G5390" t="s">
        <v>7585</v>
      </c>
    </row>
    <row r="5391" spans="7:7" x14ac:dyDescent="0.35">
      <c r="G5391" t="s">
        <v>7586</v>
      </c>
    </row>
    <row r="5392" spans="7:7" x14ac:dyDescent="0.35">
      <c r="G5392" t="s">
        <v>7587</v>
      </c>
    </row>
    <row r="5393" spans="7:7" x14ac:dyDescent="0.35">
      <c r="G5393" t="s">
        <v>7588</v>
      </c>
    </row>
    <row r="5394" spans="7:7" x14ac:dyDescent="0.35">
      <c r="G5394" t="s">
        <v>7589</v>
      </c>
    </row>
    <row r="5395" spans="7:7" x14ac:dyDescent="0.35">
      <c r="G5395" t="s">
        <v>7590</v>
      </c>
    </row>
    <row r="5396" spans="7:7" x14ac:dyDescent="0.35">
      <c r="G5396" t="s">
        <v>7591</v>
      </c>
    </row>
    <row r="5397" spans="7:7" x14ac:dyDescent="0.35">
      <c r="G5397" t="s">
        <v>7592</v>
      </c>
    </row>
    <row r="5398" spans="7:7" x14ac:dyDescent="0.35">
      <c r="G5398" t="s">
        <v>7593</v>
      </c>
    </row>
    <row r="5399" spans="7:7" x14ac:dyDescent="0.35">
      <c r="G5399" t="s">
        <v>7594</v>
      </c>
    </row>
    <row r="5400" spans="7:7" x14ac:dyDescent="0.35">
      <c r="G5400" t="s">
        <v>7595</v>
      </c>
    </row>
    <row r="5401" spans="7:7" x14ac:dyDescent="0.35">
      <c r="G5401" t="s">
        <v>7596</v>
      </c>
    </row>
    <row r="5402" spans="7:7" x14ac:dyDescent="0.35">
      <c r="G5402" t="s">
        <v>7597</v>
      </c>
    </row>
    <row r="5403" spans="7:7" x14ac:dyDescent="0.35">
      <c r="G5403" t="s">
        <v>7598</v>
      </c>
    </row>
    <row r="5404" spans="7:7" x14ac:dyDescent="0.35">
      <c r="G5404" t="s">
        <v>7599</v>
      </c>
    </row>
    <row r="5405" spans="7:7" x14ac:dyDescent="0.35">
      <c r="G5405" t="s">
        <v>7600</v>
      </c>
    </row>
    <row r="5406" spans="7:7" x14ac:dyDescent="0.35">
      <c r="G5406" t="s">
        <v>7601</v>
      </c>
    </row>
    <row r="5407" spans="7:7" x14ac:dyDescent="0.35">
      <c r="G5407" t="s">
        <v>7602</v>
      </c>
    </row>
    <row r="5408" spans="7:7" x14ac:dyDescent="0.35">
      <c r="G5408" t="s">
        <v>7603</v>
      </c>
    </row>
    <row r="5409" spans="7:7" x14ac:dyDescent="0.35">
      <c r="G5409" t="s">
        <v>7604</v>
      </c>
    </row>
    <row r="5410" spans="7:7" x14ac:dyDescent="0.35">
      <c r="G5410" t="s">
        <v>7605</v>
      </c>
    </row>
    <row r="5411" spans="7:7" x14ac:dyDescent="0.35">
      <c r="G5411" t="s">
        <v>7606</v>
      </c>
    </row>
    <row r="5412" spans="7:7" x14ac:dyDescent="0.35">
      <c r="G5412" t="s">
        <v>7607</v>
      </c>
    </row>
    <row r="5413" spans="7:7" x14ac:dyDescent="0.35">
      <c r="G5413" t="s">
        <v>7608</v>
      </c>
    </row>
    <row r="5414" spans="7:7" x14ac:dyDescent="0.35">
      <c r="G5414" t="s">
        <v>7609</v>
      </c>
    </row>
    <row r="5415" spans="7:7" x14ac:dyDescent="0.35">
      <c r="G5415" t="s">
        <v>7610</v>
      </c>
    </row>
    <row r="5416" spans="7:7" x14ac:dyDescent="0.35">
      <c r="G5416" t="s">
        <v>7611</v>
      </c>
    </row>
    <row r="5417" spans="7:7" x14ac:dyDescent="0.35">
      <c r="G5417" t="s">
        <v>7612</v>
      </c>
    </row>
    <row r="5418" spans="7:7" x14ac:dyDescent="0.35">
      <c r="G5418" t="s">
        <v>7613</v>
      </c>
    </row>
    <row r="5419" spans="7:7" x14ac:dyDescent="0.35">
      <c r="G5419" t="s">
        <v>7614</v>
      </c>
    </row>
    <row r="5420" spans="7:7" x14ac:dyDescent="0.35">
      <c r="G5420" t="s">
        <v>7615</v>
      </c>
    </row>
    <row r="5421" spans="7:7" x14ac:dyDescent="0.35">
      <c r="G5421" t="s">
        <v>7616</v>
      </c>
    </row>
    <row r="5422" spans="7:7" x14ac:dyDescent="0.35">
      <c r="G5422" t="s">
        <v>7617</v>
      </c>
    </row>
    <row r="5423" spans="7:7" x14ac:dyDescent="0.35">
      <c r="G5423" t="s">
        <v>7618</v>
      </c>
    </row>
    <row r="5424" spans="7:7" x14ac:dyDescent="0.35">
      <c r="G5424" t="s">
        <v>7619</v>
      </c>
    </row>
    <row r="5425" spans="7:7" x14ac:dyDescent="0.35">
      <c r="G5425" t="s">
        <v>7620</v>
      </c>
    </row>
    <row r="5426" spans="7:7" x14ac:dyDescent="0.35">
      <c r="G5426" t="s">
        <v>7621</v>
      </c>
    </row>
    <row r="5427" spans="7:7" x14ac:dyDescent="0.35">
      <c r="G5427" t="s">
        <v>7622</v>
      </c>
    </row>
    <row r="5428" spans="7:7" x14ac:dyDescent="0.35">
      <c r="G5428" t="s">
        <v>7623</v>
      </c>
    </row>
    <row r="5429" spans="7:7" x14ac:dyDescent="0.35">
      <c r="G5429" t="s">
        <v>7624</v>
      </c>
    </row>
    <row r="5430" spans="7:7" x14ac:dyDescent="0.35">
      <c r="G5430" t="s">
        <v>7625</v>
      </c>
    </row>
    <row r="5431" spans="7:7" x14ac:dyDescent="0.35">
      <c r="G5431" t="s">
        <v>7626</v>
      </c>
    </row>
    <row r="5432" spans="7:7" x14ac:dyDescent="0.35">
      <c r="G5432" t="s">
        <v>7627</v>
      </c>
    </row>
    <row r="5433" spans="7:7" x14ac:dyDescent="0.35">
      <c r="G5433" t="s">
        <v>7628</v>
      </c>
    </row>
    <row r="5434" spans="7:7" x14ac:dyDescent="0.35">
      <c r="G5434" t="s">
        <v>7629</v>
      </c>
    </row>
    <row r="5435" spans="7:7" x14ac:dyDescent="0.35">
      <c r="G5435" t="s">
        <v>7630</v>
      </c>
    </row>
    <row r="5436" spans="7:7" x14ac:dyDescent="0.35">
      <c r="G5436" t="s">
        <v>7631</v>
      </c>
    </row>
    <row r="5437" spans="7:7" x14ac:dyDescent="0.35">
      <c r="G5437" t="s">
        <v>7632</v>
      </c>
    </row>
    <row r="5438" spans="7:7" x14ac:dyDescent="0.35">
      <c r="G5438" t="s">
        <v>7633</v>
      </c>
    </row>
    <row r="5439" spans="7:7" x14ac:dyDescent="0.35">
      <c r="G5439" t="s">
        <v>7634</v>
      </c>
    </row>
    <row r="5440" spans="7:7" x14ac:dyDescent="0.35">
      <c r="G5440" t="s">
        <v>7635</v>
      </c>
    </row>
    <row r="5441" spans="7:7" x14ac:dyDescent="0.35">
      <c r="G5441" t="s">
        <v>7636</v>
      </c>
    </row>
    <row r="5442" spans="7:7" x14ac:dyDescent="0.35">
      <c r="G5442" t="s">
        <v>7637</v>
      </c>
    </row>
    <row r="5443" spans="7:7" x14ac:dyDescent="0.35">
      <c r="G5443" t="s">
        <v>2333</v>
      </c>
    </row>
    <row r="5444" spans="7:7" x14ac:dyDescent="0.35">
      <c r="G5444" t="s">
        <v>7638</v>
      </c>
    </row>
    <row r="5445" spans="7:7" x14ac:dyDescent="0.35">
      <c r="G5445" t="s">
        <v>7639</v>
      </c>
    </row>
    <row r="5446" spans="7:7" x14ac:dyDescent="0.35">
      <c r="G5446" t="s">
        <v>7640</v>
      </c>
    </row>
    <row r="5447" spans="7:7" x14ac:dyDescent="0.35">
      <c r="G5447" t="s">
        <v>7641</v>
      </c>
    </row>
    <row r="5448" spans="7:7" x14ac:dyDescent="0.35">
      <c r="G5448" t="s">
        <v>7642</v>
      </c>
    </row>
    <row r="5449" spans="7:7" x14ac:dyDescent="0.35">
      <c r="G5449" t="s">
        <v>7643</v>
      </c>
    </row>
    <row r="5450" spans="7:7" x14ac:dyDescent="0.35">
      <c r="G5450" t="s">
        <v>7644</v>
      </c>
    </row>
    <row r="5451" spans="7:7" x14ac:dyDescent="0.35">
      <c r="G5451" t="s">
        <v>7645</v>
      </c>
    </row>
    <row r="5452" spans="7:7" x14ac:dyDescent="0.35">
      <c r="G5452" t="s">
        <v>7646</v>
      </c>
    </row>
    <row r="5453" spans="7:7" x14ac:dyDescent="0.35">
      <c r="G5453" t="s">
        <v>7647</v>
      </c>
    </row>
    <row r="5454" spans="7:7" x14ac:dyDescent="0.35">
      <c r="G5454" t="s">
        <v>7648</v>
      </c>
    </row>
    <row r="5455" spans="7:7" x14ac:dyDescent="0.35">
      <c r="G5455" t="s">
        <v>7649</v>
      </c>
    </row>
    <row r="5456" spans="7:7" x14ac:dyDescent="0.35">
      <c r="G5456" t="s">
        <v>7650</v>
      </c>
    </row>
    <row r="5457" spans="7:7" x14ac:dyDescent="0.35">
      <c r="G5457" t="s">
        <v>7651</v>
      </c>
    </row>
    <row r="5458" spans="7:7" x14ac:dyDescent="0.35">
      <c r="G5458" t="s">
        <v>7652</v>
      </c>
    </row>
    <row r="5459" spans="7:7" x14ac:dyDescent="0.35">
      <c r="G5459" t="s">
        <v>7653</v>
      </c>
    </row>
    <row r="5460" spans="7:7" x14ac:dyDescent="0.35">
      <c r="G5460" t="s">
        <v>7654</v>
      </c>
    </row>
    <row r="5461" spans="7:7" x14ac:dyDescent="0.35">
      <c r="G5461" t="s">
        <v>7655</v>
      </c>
    </row>
    <row r="5462" spans="7:7" x14ac:dyDescent="0.35">
      <c r="G5462" t="s">
        <v>7656</v>
      </c>
    </row>
    <row r="5463" spans="7:7" x14ac:dyDescent="0.35">
      <c r="G5463" t="s">
        <v>7657</v>
      </c>
    </row>
    <row r="5464" spans="7:7" x14ac:dyDescent="0.35">
      <c r="G5464" t="s">
        <v>7658</v>
      </c>
    </row>
    <row r="5465" spans="7:7" x14ac:dyDescent="0.35">
      <c r="G5465" t="s">
        <v>7659</v>
      </c>
    </row>
    <row r="5466" spans="7:7" x14ac:dyDescent="0.35">
      <c r="G5466" t="s">
        <v>2335</v>
      </c>
    </row>
    <row r="5467" spans="7:7" x14ac:dyDescent="0.35">
      <c r="G5467" t="s">
        <v>7660</v>
      </c>
    </row>
    <row r="5468" spans="7:7" x14ac:dyDescent="0.35">
      <c r="G5468" t="s">
        <v>7661</v>
      </c>
    </row>
    <row r="5469" spans="7:7" x14ac:dyDescent="0.35">
      <c r="G5469" t="s">
        <v>7662</v>
      </c>
    </row>
    <row r="5470" spans="7:7" x14ac:dyDescent="0.35">
      <c r="G5470" t="s">
        <v>7663</v>
      </c>
    </row>
    <row r="5471" spans="7:7" x14ac:dyDescent="0.35">
      <c r="G5471" t="s">
        <v>7664</v>
      </c>
    </row>
    <row r="5472" spans="7:7" x14ac:dyDescent="0.35">
      <c r="G5472" t="s">
        <v>7665</v>
      </c>
    </row>
    <row r="5473" spans="7:7" x14ac:dyDescent="0.35">
      <c r="G5473" t="s">
        <v>7666</v>
      </c>
    </row>
    <row r="5474" spans="7:7" x14ac:dyDescent="0.35">
      <c r="G5474" t="s">
        <v>7667</v>
      </c>
    </row>
    <row r="5475" spans="7:7" x14ac:dyDescent="0.35">
      <c r="G5475" t="s">
        <v>7668</v>
      </c>
    </row>
    <row r="5476" spans="7:7" x14ac:dyDescent="0.35">
      <c r="G5476" t="s">
        <v>7669</v>
      </c>
    </row>
    <row r="5477" spans="7:7" x14ac:dyDescent="0.35">
      <c r="G5477" t="s">
        <v>7670</v>
      </c>
    </row>
    <row r="5478" spans="7:7" x14ac:dyDescent="0.35">
      <c r="G5478" t="s">
        <v>7671</v>
      </c>
    </row>
    <row r="5479" spans="7:7" x14ac:dyDescent="0.35">
      <c r="G5479" t="s">
        <v>7672</v>
      </c>
    </row>
    <row r="5480" spans="7:7" x14ac:dyDescent="0.35">
      <c r="G5480" t="s">
        <v>7673</v>
      </c>
    </row>
    <row r="5481" spans="7:7" x14ac:dyDescent="0.35">
      <c r="G5481" t="s">
        <v>7674</v>
      </c>
    </row>
    <row r="5482" spans="7:7" x14ac:dyDescent="0.35">
      <c r="G5482" t="s">
        <v>2339</v>
      </c>
    </row>
    <row r="5483" spans="7:7" x14ac:dyDescent="0.35">
      <c r="G5483" t="s">
        <v>7675</v>
      </c>
    </row>
    <row r="5484" spans="7:7" x14ac:dyDescent="0.35">
      <c r="G5484" t="s">
        <v>7676</v>
      </c>
    </row>
    <row r="5485" spans="7:7" x14ac:dyDescent="0.35">
      <c r="G5485" t="s">
        <v>7677</v>
      </c>
    </row>
    <row r="5486" spans="7:7" x14ac:dyDescent="0.35">
      <c r="G5486" t="s">
        <v>7678</v>
      </c>
    </row>
    <row r="5487" spans="7:7" x14ac:dyDescent="0.35">
      <c r="G5487" t="s">
        <v>7679</v>
      </c>
    </row>
    <row r="5488" spans="7:7" x14ac:dyDescent="0.35">
      <c r="G5488" t="s">
        <v>7680</v>
      </c>
    </row>
    <row r="5489" spans="7:7" x14ac:dyDescent="0.35">
      <c r="G5489" t="s">
        <v>7681</v>
      </c>
    </row>
    <row r="5490" spans="7:7" x14ac:dyDescent="0.35">
      <c r="G5490" t="s">
        <v>7682</v>
      </c>
    </row>
    <row r="5491" spans="7:7" x14ac:dyDescent="0.35">
      <c r="G5491" t="s">
        <v>7683</v>
      </c>
    </row>
    <row r="5492" spans="7:7" x14ac:dyDescent="0.35">
      <c r="G5492" t="s">
        <v>7684</v>
      </c>
    </row>
    <row r="5493" spans="7:7" x14ac:dyDescent="0.35">
      <c r="G5493" t="s">
        <v>7685</v>
      </c>
    </row>
    <row r="5494" spans="7:7" x14ac:dyDescent="0.35">
      <c r="G5494" t="s">
        <v>7686</v>
      </c>
    </row>
    <row r="5495" spans="7:7" x14ac:dyDescent="0.35">
      <c r="G5495" t="s">
        <v>7687</v>
      </c>
    </row>
    <row r="5496" spans="7:7" x14ac:dyDescent="0.35">
      <c r="G5496" t="s">
        <v>7688</v>
      </c>
    </row>
    <row r="5497" spans="7:7" x14ac:dyDescent="0.35">
      <c r="G5497" t="s">
        <v>7689</v>
      </c>
    </row>
    <row r="5498" spans="7:7" x14ac:dyDescent="0.35">
      <c r="G5498" t="s">
        <v>7690</v>
      </c>
    </row>
    <row r="5499" spans="7:7" x14ac:dyDescent="0.35">
      <c r="G5499" t="s">
        <v>7691</v>
      </c>
    </row>
    <row r="5500" spans="7:7" x14ac:dyDescent="0.35">
      <c r="G5500" t="s">
        <v>7692</v>
      </c>
    </row>
    <row r="5501" spans="7:7" x14ac:dyDescent="0.35">
      <c r="G5501" t="s">
        <v>7693</v>
      </c>
    </row>
    <row r="5502" spans="7:7" x14ac:dyDescent="0.35">
      <c r="G5502" t="s">
        <v>7694</v>
      </c>
    </row>
    <row r="5503" spans="7:7" x14ac:dyDescent="0.35">
      <c r="G5503" t="s">
        <v>7695</v>
      </c>
    </row>
    <row r="5504" spans="7:7" x14ac:dyDescent="0.35">
      <c r="G5504" t="s">
        <v>7696</v>
      </c>
    </row>
    <row r="5505" spans="7:7" x14ac:dyDescent="0.35">
      <c r="G5505" t="s">
        <v>7697</v>
      </c>
    </row>
    <row r="5506" spans="7:7" x14ac:dyDescent="0.35">
      <c r="G5506" t="s">
        <v>7698</v>
      </c>
    </row>
    <row r="5507" spans="7:7" x14ac:dyDescent="0.35">
      <c r="G5507" t="s">
        <v>7699</v>
      </c>
    </row>
    <row r="5508" spans="7:7" x14ac:dyDescent="0.35">
      <c r="G5508" t="s">
        <v>7700</v>
      </c>
    </row>
    <row r="5509" spans="7:7" x14ac:dyDescent="0.35">
      <c r="G5509" t="s">
        <v>7701</v>
      </c>
    </row>
    <row r="5510" spans="7:7" x14ac:dyDescent="0.35">
      <c r="G5510" t="s">
        <v>7702</v>
      </c>
    </row>
    <row r="5511" spans="7:7" x14ac:dyDescent="0.35">
      <c r="G5511" t="s">
        <v>7703</v>
      </c>
    </row>
    <row r="5512" spans="7:7" x14ac:dyDescent="0.35">
      <c r="G5512" t="s">
        <v>7704</v>
      </c>
    </row>
    <row r="5513" spans="7:7" x14ac:dyDescent="0.35">
      <c r="G5513" t="s">
        <v>7705</v>
      </c>
    </row>
    <row r="5514" spans="7:7" x14ac:dyDescent="0.35">
      <c r="G5514" t="s">
        <v>7706</v>
      </c>
    </row>
    <row r="5515" spans="7:7" x14ac:dyDescent="0.35">
      <c r="G5515" t="s">
        <v>7707</v>
      </c>
    </row>
    <row r="5516" spans="7:7" x14ac:dyDescent="0.35">
      <c r="G5516" t="s">
        <v>7708</v>
      </c>
    </row>
    <row r="5517" spans="7:7" x14ac:dyDescent="0.35">
      <c r="G5517" t="s">
        <v>7709</v>
      </c>
    </row>
    <row r="5518" spans="7:7" x14ac:dyDescent="0.35">
      <c r="G5518" t="s">
        <v>7710</v>
      </c>
    </row>
    <row r="5519" spans="7:7" x14ac:dyDescent="0.35">
      <c r="G5519" t="s">
        <v>7711</v>
      </c>
    </row>
    <row r="5520" spans="7:7" x14ac:dyDescent="0.35">
      <c r="G5520" t="s">
        <v>7712</v>
      </c>
    </row>
    <row r="5521" spans="7:7" x14ac:dyDescent="0.35">
      <c r="G5521" t="s">
        <v>7713</v>
      </c>
    </row>
    <row r="5522" spans="7:7" x14ac:dyDescent="0.35">
      <c r="G5522" t="s">
        <v>7714</v>
      </c>
    </row>
    <row r="5523" spans="7:7" x14ac:dyDescent="0.35">
      <c r="G5523" t="s">
        <v>7715</v>
      </c>
    </row>
    <row r="5524" spans="7:7" x14ac:dyDescent="0.35">
      <c r="G5524" t="s">
        <v>7716</v>
      </c>
    </row>
    <row r="5525" spans="7:7" x14ac:dyDescent="0.35">
      <c r="G5525" t="s">
        <v>7717</v>
      </c>
    </row>
    <row r="5526" spans="7:7" x14ac:dyDescent="0.35">
      <c r="G5526" t="s">
        <v>7718</v>
      </c>
    </row>
    <row r="5527" spans="7:7" x14ac:dyDescent="0.35">
      <c r="G5527" t="s">
        <v>7719</v>
      </c>
    </row>
    <row r="5528" spans="7:7" x14ac:dyDescent="0.35">
      <c r="G5528" t="s">
        <v>7720</v>
      </c>
    </row>
    <row r="5529" spans="7:7" x14ac:dyDescent="0.35">
      <c r="G5529" t="s">
        <v>7721</v>
      </c>
    </row>
    <row r="5530" spans="7:7" x14ac:dyDescent="0.35">
      <c r="G5530" t="s">
        <v>7722</v>
      </c>
    </row>
    <row r="5531" spans="7:7" x14ac:dyDescent="0.35">
      <c r="G5531" t="s">
        <v>7723</v>
      </c>
    </row>
    <row r="5532" spans="7:7" x14ac:dyDescent="0.35">
      <c r="G5532" t="s">
        <v>7724</v>
      </c>
    </row>
    <row r="5533" spans="7:7" x14ac:dyDescent="0.35">
      <c r="G5533" t="s">
        <v>7725</v>
      </c>
    </row>
    <row r="5534" spans="7:7" x14ac:dyDescent="0.35">
      <c r="G5534" t="s">
        <v>7726</v>
      </c>
    </row>
    <row r="5535" spans="7:7" x14ac:dyDescent="0.35">
      <c r="G5535" t="s">
        <v>7727</v>
      </c>
    </row>
    <row r="5536" spans="7:7" x14ac:dyDescent="0.35">
      <c r="G5536" t="s">
        <v>7728</v>
      </c>
    </row>
    <row r="5537" spans="7:7" x14ac:dyDescent="0.35">
      <c r="G5537" t="s">
        <v>7729</v>
      </c>
    </row>
    <row r="5538" spans="7:7" x14ac:dyDescent="0.35">
      <c r="G5538" t="s">
        <v>7730</v>
      </c>
    </row>
    <row r="5539" spans="7:7" x14ac:dyDescent="0.35">
      <c r="G5539" t="s">
        <v>7731</v>
      </c>
    </row>
    <row r="5540" spans="7:7" x14ac:dyDescent="0.35">
      <c r="G5540" t="s">
        <v>7732</v>
      </c>
    </row>
    <row r="5541" spans="7:7" x14ac:dyDescent="0.35">
      <c r="G5541" t="s">
        <v>7733</v>
      </c>
    </row>
    <row r="5542" spans="7:7" x14ac:dyDescent="0.35">
      <c r="G5542" t="s">
        <v>7734</v>
      </c>
    </row>
    <row r="5543" spans="7:7" x14ac:dyDescent="0.35">
      <c r="G5543" t="s">
        <v>7735</v>
      </c>
    </row>
    <row r="5544" spans="7:7" x14ac:dyDescent="0.35">
      <c r="G5544" t="s">
        <v>7736</v>
      </c>
    </row>
    <row r="5545" spans="7:7" x14ac:dyDescent="0.35">
      <c r="G5545" t="s">
        <v>7737</v>
      </c>
    </row>
    <row r="5546" spans="7:7" x14ac:dyDescent="0.35">
      <c r="G5546" t="s">
        <v>7738</v>
      </c>
    </row>
    <row r="5547" spans="7:7" x14ac:dyDescent="0.35">
      <c r="G5547" t="s">
        <v>7739</v>
      </c>
    </row>
    <row r="5548" spans="7:7" x14ac:dyDescent="0.35">
      <c r="G5548" t="s">
        <v>7740</v>
      </c>
    </row>
    <row r="5549" spans="7:7" x14ac:dyDescent="0.35">
      <c r="G5549" t="s">
        <v>7741</v>
      </c>
    </row>
    <row r="5550" spans="7:7" x14ac:dyDescent="0.35">
      <c r="G5550" t="s">
        <v>7742</v>
      </c>
    </row>
    <row r="5551" spans="7:7" x14ac:dyDescent="0.35">
      <c r="G5551" t="s">
        <v>7743</v>
      </c>
    </row>
    <row r="5552" spans="7:7" x14ac:dyDescent="0.35">
      <c r="G5552" t="s">
        <v>7744</v>
      </c>
    </row>
    <row r="5553" spans="7:7" x14ac:dyDescent="0.35">
      <c r="G5553" t="s">
        <v>7745</v>
      </c>
    </row>
    <row r="5554" spans="7:7" x14ac:dyDescent="0.35">
      <c r="G5554" t="s">
        <v>7746</v>
      </c>
    </row>
    <row r="5555" spans="7:7" x14ac:dyDescent="0.35">
      <c r="G5555" t="s">
        <v>7747</v>
      </c>
    </row>
    <row r="5556" spans="7:7" x14ac:dyDescent="0.35">
      <c r="G5556" t="s">
        <v>7748</v>
      </c>
    </row>
    <row r="5557" spans="7:7" x14ac:dyDescent="0.35">
      <c r="G5557" t="s">
        <v>60</v>
      </c>
    </row>
    <row r="5558" spans="7:7" x14ac:dyDescent="0.35">
      <c r="G5558" t="s">
        <v>7749</v>
      </c>
    </row>
    <row r="5559" spans="7:7" x14ac:dyDescent="0.35">
      <c r="G5559" t="s">
        <v>7750</v>
      </c>
    </row>
    <row r="5560" spans="7:7" x14ac:dyDescent="0.35">
      <c r="G5560" t="s">
        <v>7751</v>
      </c>
    </row>
    <row r="5561" spans="7:7" x14ac:dyDescent="0.35">
      <c r="G5561" t="s">
        <v>7752</v>
      </c>
    </row>
    <row r="5562" spans="7:7" x14ac:dyDescent="0.35">
      <c r="G5562" t="s">
        <v>7753</v>
      </c>
    </row>
    <row r="5563" spans="7:7" x14ac:dyDescent="0.35">
      <c r="G5563" t="s">
        <v>7754</v>
      </c>
    </row>
    <row r="5564" spans="7:7" x14ac:dyDescent="0.35">
      <c r="G5564" t="s">
        <v>21</v>
      </c>
    </row>
    <row r="5565" spans="7:7" x14ac:dyDescent="0.35">
      <c r="G5565" t="s">
        <v>7755</v>
      </c>
    </row>
    <row r="5566" spans="7:7" x14ac:dyDescent="0.35">
      <c r="G5566" t="s">
        <v>7756</v>
      </c>
    </row>
    <row r="5567" spans="7:7" x14ac:dyDescent="0.35">
      <c r="G5567" t="s">
        <v>7757</v>
      </c>
    </row>
    <row r="5568" spans="7:7" x14ac:dyDescent="0.35">
      <c r="G5568" t="s">
        <v>7758</v>
      </c>
    </row>
    <row r="5569" spans="7:7" x14ac:dyDescent="0.35">
      <c r="G5569" t="s">
        <v>7759</v>
      </c>
    </row>
    <row r="5570" spans="7:7" x14ac:dyDescent="0.35">
      <c r="G5570" t="s">
        <v>7760</v>
      </c>
    </row>
    <row r="5571" spans="7:7" x14ac:dyDescent="0.35">
      <c r="G5571" t="s">
        <v>7761</v>
      </c>
    </row>
    <row r="5572" spans="7:7" x14ac:dyDescent="0.35">
      <c r="G5572" t="s">
        <v>7762</v>
      </c>
    </row>
    <row r="5573" spans="7:7" x14ac:dyDescent="0.35">
      <c r="G5573" t="s">
        <v>7763</v>
      </c>
    </row>
    <row r="5574" spans="7:7" x14ac:dyDescent="0.35">
      <c r="G5574" t="s">
        <v>7764</v>
      </c>
    </row>
    <row r="5575" spans="7:7" x14ac:dyDescent="0.35">
      <c r="G5575" t="s">
        <v>7765</v>
      </c>
    </row>
    <row r="5576" spans="7:7" x14ac:dyDescent="0.35">
      <c r="G5576" t="s">
        <v>7766</v>
      </c>
    </row>
    <row r="5577" spans="7:7" x14ac:dyDescent="0.35">
      <c r="G5577" t="s">
        <v>7767</v>
      </c>
    </row>
    <row r="5578" spans="7:7" x14ac:dyDescent="0.35">
      <c r="G5578" t="s">
        <v>7768</v>
      </c>
    </row>
    <row r="5579" spans="7:7" x14ac:dyDescent="0.35">
      <c r="G5579" t="s">
        <v>7769</v>
      </c>
    </row>
    <row r="5580" spans="7:7" x14ac:dyDescent="0.35">
      <c r="G5580" t="s">
        <v>2395</v>
      </c>
    </row>
    <row r="5581" spans="7:7" x14ac:dyDescent="0.35">
      <c r="G5581" t="s">
        <v>7770</v>
      </c>
    </row>
    <row r="5582" spans="7:7" x14ac:dyDescent="0.35">
      <c r="G5582" t="s">
        <v>7771</v>
      </c>
    </row>
    <row r="5583" spans="7:7" x14ac:dyDescent="0.35">
      <c r="G5583" t="s">
        <v>7772</v>
      </c>
    </row>
    <row r="5584" spans="7:7" x14ac:dyDescent="0.35">
      <c r="G5584" t="s">
        <v>2396</v>
      </c>
    </row>
    <row r="5585" spans="7:7" x14ac:dyDescent="0.35">
      <c r="G5585" t="s">
        <v>7773</v>
      </c>
    </row>
    <row r="5586" spans="7:7" x14ac:dyDescent="0.35">
      <c r="G5586" t="s">
        <v>7774</v>
      </c>
    </row>
    <row r="5587" spans="7:7" x14ac:dyDescent="0.35">
      <c r="G5587" t="s">
        <v>7775</v>
      </c>
    </row>
    <row r="5588" spans="7:7" x14ac:dyDescent="0.35">
      <c r="G5588" t="s">
        <v>7776</v>
      </c>
    </row>
    <row r="5589" spans="7:7" x14ac:dyDescent="0.35">
      <c r="G5589" t="s">
        <v>7777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Beneficiarios YeeM</vt:lpstr>
      <vt:lpstr>Catalogos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Yuli Karina Kú Itzá</cp:lastModifiedBy>
  <cp:lastPrinted>2025-12-31T15:04:40Z</cp:lastPrinted>
  <dcterms:created xsi:type="dcterms:W3CDTF">2025-08-20T20:54:07Z</dcterms:created>
  <dcterms:modified xsi:type="dcterms:W3CDTF">2026-02-09T23:23:14Z</dcterms:modified>
  <cp:category/>
</cp:coreProperties>
</file>