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<sst xmlns="http://schemas.openxmlformats.org/spreadsheetml/2006/main" count="262" uniqueCount="177">
  <si>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</si>
  <si>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</si>
  <si>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</si>
  <si>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</si>
  <si>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</si>
  <si>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</si>
  <si>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</si>
  <si>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</si>
  <si>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</si>
  <si>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</si>
  <si>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</si>
  <si>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</si>
  <si>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</si>
  <si>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</si>
  <si>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</si>
  <si>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</si>
  <si>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</si>
  <si>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</si>
  <si>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</si>
  <si>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</si>
  <si>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</si>
  <si>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</si>
  <si>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</si>
  <si>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</si>
  <si>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</si>
  <si>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</si>
  <si>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</si>
  <si>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</si>
  <si>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</si>
  <si>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</si>
  <si>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</si>
  <si>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</si>
  <si>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</si>
  <si>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</si>
  <si>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</si>
  <si>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</si>
  <si>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</si>
  <si>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</si>
  <si>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</si>
  <si>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</si>
  <si>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</si>
  <si>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</si>
  <si>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</si>
  <si>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</si>
  <si>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</si>
  <si>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</si>
  <si>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</si>
  <si>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</si>
  <si>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</si>
  <si>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</si>
  <si>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</si>
  <si>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</si>
  <si>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</si>
  <si>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</si>
  <si>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</si>
  <si>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</si>
  <si>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</si>
  <si>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</si>
  <si>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</si>
  <si>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</si>
  <si>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</si>
  <si>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</si>
  <si>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</si>
  <si>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</si>
  <si>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</si>
  <si>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</si>
  <si>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</si>
  <si>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</si>
  <si>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</si>
  <si>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</si>
  <si>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</si>
  <si>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</si>
  <si>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</si>
  <si>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</si>
  <si>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</si>
  <si>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</si>
  <si>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</si>
  <si>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</si>
  <si>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</si>
  <si>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</si>
  <si>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</si>
  <si>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</si>
  <si>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</si>
  <si>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</si>
  <si>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</si>
  <si>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</si>
  <si>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</si>
  <si>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</si>
  <si>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</si>
  <si>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</si>
  <si>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</si>
  <si>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</si>
  <si>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</si>
  <si>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</si>
  <si>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</si>
  <si>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</si>
  <si>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</si>
  <si>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</si>
  <si>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</si>
  <si>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</si>
  <si>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</si>
  <si>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</si>
  <si>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</si>
  <si>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</si>
  <si>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</si>
  <si>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</si>
  <si>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</si>
  <si>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</si>
  <si>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</si>
  <si>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</si>
  <si>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</si>
  <si>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</si>
  <si>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</si>
  <si>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</si>
  <si>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</si>
  <si>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</si>
  <si>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</si>
  <si>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</si>
  <si>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</si>
  <si>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</si>
  <si>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</si>
  <si>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</si>
  <si>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</si>
  <si>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</si>
  <si>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</si>
  <si>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</si>
  <si>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</si>
  <si>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</si>
  <si>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</si>
  <si>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</si>
  <si>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</si>
  <si>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</si>
  <si>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</si>
  <si>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</si>
  <si>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</si>
  <si>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</si>
  <si>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</si>
  <si>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</si>
  <si>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</si>
  <si>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</si>
  <si>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</si>
  <si>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</si>
  <si>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</si>
  <si>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</si>
  <si>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</si>
  <si>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</si>
  <si>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</si>
  <si>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</si>
  <si>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</si>
  <si>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</si>
  <si>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</si>
  <si>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</si>
  <si>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</si>
  <si>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</si>
  <si>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</si>
  <si>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</si>
  <si>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</si>
  <si>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</si>
  <si>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</si>
  <si>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</si>
  <si>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</si>
  <si>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</si>
  <si>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</si>
  <si>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</si>
  <si>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</si>
  <si>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</si>
  <si>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</si>
  <si>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</si>
  <si>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</si>
  <si>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</si>
  <si>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</si>
  <si>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</si>
  <si>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</si>
  <si>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</si>
  <si>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</si>
  <si>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FONDO DE CRÉDITO AGROPECUARIO Y PESQUERO DE YUCATÁN</t>
  </si>
  <si>
    <t>FIDEICOMISO FONDO DE CRÉDITO AGROPECUARIO Y PESQUERO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</si>
</sst>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21" zoomScale="110" zoomScaleNormal="110" workbookViewId="0">
      <selection activeCell="G41" sqref="G4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173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14808.59</v>
      </c>
      <c r="D13" s="13">
        <v>14808.59</v>
      </c>
      <c r="E13" s="13">
        <v>14808.59</v>
      </c>
      <c r="F13" s="13">
        <v>14808.59</v>
      </c>
      <c r="G13" s="14">
        <v>14808.59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14808.59</v>
      </c>
      <c r="D19" s="10">
        <v>14808.59</v>
      </c>
      <c r="E19" s="10">
        <v>14808.59</v>
      </c>
      <c r="F19" s="10">
        <v>14808.59</v>
      </c>
      <c r="G19" s="30">
        <v>14808.59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14808.59</v>
      </c>
      <c r="D32" s="10">
        <v>14808.59</v>
      </c>
      <c r="E32" s="10">
        <v>14808.59</v>
      </c>
      <c r="F32" s="10">
        <v>14808.59</v>
      </c>
      <c r="G32" s="11">
        <v>14808.59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14808.59</v>
      </c>
      <c r="D34" s="13">
        <v>14808.59</v>
      </c>
      <c r="E34" s="13">
        <v>14808.59</v>
      </c>
      <c r="F34" s="13">
        <v>14808.59</v>
      </c>
      <c r="G34" s="14">
        <v>14808.59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14808.59</v>
      </c>
      <c r="D39" s="10">
        <v>14808.59</v>
      </c>
      <c r="E39" s="10">
        <v>14808.59</v>
      </c>
      <c r="F39" s="10">
        <v>14808.59</v>
      </c>
      <c r="G39" s="30">
        <v>14808.59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173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x14ac:dyDescent="0.25">
      <c r="A10" s="26" t="s">
        <v>176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A36" sqref="A3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workbookViewId="0">
      <selection activeCell="A36" sqref="A3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36" sqref="A3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C17" sqref="C17:D1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174</v>
      </c>
      <c r="B1" s="29"/>
      <c r="C1" s="29"/>
      <c r="D1" s="29"/>
    </row>
    <row r="2" spans="1:4" x14ac:dyDescent="0.25">
      <c r="A2" s="29" t="s">
        <v>175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173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14808.59</v>
      </c>
      <c r="D9" s="11">
        <v>14808.59</v>
      </c>
    </row>
    <row r="10" spans="1:4" x14ac:dyDescent="0.25">
      <c r="A10" s="12" t="s">
        <v>8</v>
      </c>
      <c r="B10" s="13">
        <v>0</v>
      </c>
      <c r="C10" s="13">
        <v>0</v>
      </c>
      <c r="D10" s="14">
        <v>0</v>
      </c>
    </row>
    <row r="11" spans="1:4" x14ac:dyDescent="0.25">
      <c r="A11" s="12" t="s">
        <v>9</v>
      </c>
      <c r="B11" s="13">
        <v>0</v>
      </c>
      <c r="C11" s="13">
        <v>14808.59</v>
      </c>
      <c r="D11" s="14">
        <v>14808.59</v>
      </c>
    </row>
    <row r="12" spans="1:4" x14ac:dyDescent="0.25">
      <c r="A12" s="9" t="s">
        <v>10</v>
      </c>
      <c r="B12" s="10">
        <v>0</v>
      </c>
      <c r="C12" s="10">
        <v>0</v>
      </c>
      <c r="D12" s="11">
        <v>0</v>
      </c>
    </row>
    <row r="13" spans="1:4" x14ac:dyDescent="0.25">
      <c r="A13" s="12" t="s">
        <v>11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0</v>
      </c>
      <c r="D14" s="14">
        <v>0</v>
      </c>
    </row>
    <row r="15" spans="1:4" x14ac:dyDescent="0.25">
      <c r="A15" s="9" t="s">
        <v>13</v>
      </c>
      <c r="B15" s="10">
        <v>0</v>
      </c>
      <c r="C15" s="10">
        <v>14808.59</v>
      </c>
      <c r="D15" s="11">
        <v>14808.59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14808.59</v>
      </c>
      <c r="D17" s="11">
        <v>14808.59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14808.59</v>
      </c>
      <c r="D19" s="11">
        <v>14808.59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2020-05-14T19:15:52Z</dcterms:modified>
</cp:coreProperties>
</file>